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5" windowWidth="14805" windowHeight="7980" tabRatio="770" firstSheet="1" activeTab="1"/>
  </bookViews>
  <sheets>
    <sheet name="Sheet2" sheetId="20" r:id="rId1"/>
    <sheet name="中国特色社会主义理论与实践研究" sheetId="17" r:id="rId2"/>
    <sheet name="自然辨证法概论" sheetId="21" r:id="rId3"/>
    <sheet name="马克思主义与社会科学方法论" sheetId="22" r:id="rId4"/>
    <sheet name="工程技术哲学" sheetId="23" r:id="rId5"/>
  </sheets>
  <definedNames>
    <definedName name="_xlnm._FilterDatabase" localSheetId="1" hidden="1">中国特色社会主义理论与实践研究!$A$4:$I$4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<sst xmlns="http://schemas.openxmlformats.org/spreadsheetml/2006/main" count="24299" uniqueCount="6279">
  <si>
    <t>01</t>
  </si>
  <si>
    <t>1901210001</t>
  </si>
  <si>
    <t>岩土工程</t>
  </si>
  <si>
    <t>1901210002</t>
  </si>
  <si>
    <t>1901210003</t>
  </si>
  <si>
    <t>1901210004</t>
  </si>
  <si>
    <t>1901210005</t>
  </si>
  <si>
    <t>1901210006</t>
  </si>
  <si>
    <t>1901210007</t>
  </si>
  <si>
    <t>1901210008</t>
  </si>
  <si>
    <t>1901210009</t>
  </si>
  <si>
    <t>1901210010</t>
  </si>
  <si>
    <t>1901210011</t>
  </si>
  <si>
    <t>1901210012</t>
  </si>
  <si>
    <t>1901210013</t>
  </si>
  <si>
    <t>1901210014</t>
  </si>
  <si>
    <t>1901210015</t>
  </si>
  <si>
    <t>1901210016</t>
  </si>
  <si>
    <t>1901210017</t>
  </si>
  <si>
    <t>1901210018</t>
  </si>
  <si>
    <t>1901210019</t>
  </si>
  <si>
    <t>1901210020</t>
  </si>
  <si>
    <t>1901210021</t>
  </si>
  <si>
    <t>1901210022</t>
  </si>
  <si>
    <t>1901210023</t>
  </si>
  <si>
    <t>结构工程</t>
  </si>
  <si>
    <t>1901210024</t>
  </si>
  <si>
    <t>1901210025</t>
  </si>
  <si>
    <t>1901210026</t>
  </si>
  <si>
    <t>1901210027</t>
  </si>
  <si>
    <t>1901210028</t>
  </si>
  <si>
    <t>1901210029</t>
  </si>
  <si>
    <t>1901210030</t>
  </si>
  <si>
    <t>1901210031</t>
  </si>
  <si>
    <t>1901210032</t>
  </si>
  <si>
    <t>1901210033</t>
  </si>
  <si>
    <t>1901210034</t>
  </si>
  <si>
    <t>1901210035</t>
  </si>
  <si>
    <t>1901210036</t>
  </si>
  <si>
    <t>1901210037</t>
  </si>
  <si>
    <t>1901210038</t>
  </si>
  <si>
    <t>1901210039</t>
  </si>
  <si>
    <t>1901210040</t>
  </si>
  <si>
    <t>1901210041</t>
  </si>
  <si>
    <t>1901210042</t>
  </si>
  <si>
    <t>1901210043</t>
  </si>
  <si>
    <t>1901210044</t>
  </si>
  <si>
    <t>1901210045</t>
  </si>
  <si>
    <t>1901210046</t>
  </si>
  <si>
    <t>1901210047</t>
  </si>
  <si>
    <t>1901210048</t>
  </si>
  <si>
    <t>1901210049</t>
  </si>
  <si>
    <t>1901210050</t>
  </si>
  <si>
    <t>1901210051</t>
  </si>
  <si>
    <t>1901210052</t>
  </si>
  <si>
    <t>1901210053</t>
  </si>
  <si>
    <t>1901210054</t>
  </si>
  <si>
    <t>1901210055</t>
  </si>
  <si>
    <t>1901210056</t>
  </si>
  <si>
    <t>1901210057</t>
  </si>
  <si>
    <t>1901210058</t>
  </si>
  <si>
    <t>1901210059</t>
  </si>
  <si>
    <t>1901210060</t>
  </si>
  <si>
    <t>1901210061</t>
  </si>
  <si>
    <t>1901210062</t>
  </si>
  <si>
    <t>1901210063</t>
  </si>
  <si>
    <t>1901210064</t>
  </si>
  <si>
    <t>1901210065</t>
  </si>
  <si>
    <t>1901210066</t>
  </si>
  <si>
    <t>1901210067</t>
  </si>
  <si>
    <t>1901210068</t>
  </si>
  <si>
    <t>1901210069</t>
  </si>
  <si>
    <t>1901210070</t>
  </si>
  <si>
    <t>1901210071</t>
  </si>
  <si>
    <t>1901210072</t>
  </si>
  <si>
    <t>1901210073</t>
  </si>
  <si>
    <t>1901210074</t>
  </si>
  <si>
    <t>1901210075</t>
  </si>
  <si>
    <t>1901210076</t>
  </si>
  <si>
    <t>1901210077</t>
  </si>
  <si>
    <t>1901210078</t>
  </si>
  <si>
    <t>1901210079</t>
  </si>
  <si>
    <t>1901210080</t>
  </si>
  <si>
    <t>1901210081</t>
  </si>
  <si>
    <t>1901210082</t>
  </si>
  <si>
    <t>1901210083</t>
  </si>
  <si>
    <t>1901210084</t>
  </si>
  <si>
    <t>1901210085</t>
  </si>
  <si>
    <t>1901210086</t>
  </si>
  <si>
    <t>1901210087</t>
  </si>
  <si>
    <t>1901210088</t>
  </si>
  <si>
    <t>1901210089</t>
  </si>
  <si>
    <t>1901210090</t>
  </si>
  <si>
    <t>1901210091</t>
  </si>
  <si>
    <t>1901210092</t>
  </si>
  <si>
    <t>1901210093</t>
  </si>
  <si>
    <t>1901210094</t>
  </si>
  <si>
    <t>1901210095</t>
  </si>
  <si>
    <t>1901210096</t>
  </si>
  <si>
    <t>1901210097</t>
  </si>
  <si>
    <t>1901210098</t>
  </si>
  <si>
    <t>1901210099</t>
  </si>
  <si>
    <t>1901210100</t>
  </si>
  <si>
    <t>1901210101</t>
  </si>
  <si>
    <t>1901210102</t>
  </si>
  <si>
    <t>1901210103</t>
  </si>
  <si>
    <t>1901210104</t>
  </si>
  <si>
    <t>1901210105</t>
  </si>
  <si>
    <t>1901210106</t>
  </si>
  <si>
    <t>1901210107</t>
  </si>
  <si>
    <t>1901210108</t>
  </si>
  <si>
    <t>1901210109</t>
  </si>
  <si>
    <t>1901210110</t>
  </si>
  <si>
    <t>1901210111</t>
  </si>
  <si>
    <t>1901210112</t>
  </si>
  <si>
    <t>1901210113</t>
  </si>
  <si>
    <t>1901210114</t>
  </si>
  <si>
    <t>1901210115</t>
  </si>
  <si>
    <t>1901210116</t>
  </si>
  <si>
    <t>1901210117</t>
  </si>
  <si>
    <t>1901210118</t>
  </si>
  <si>
    <t>1901210119</t>
  </si>
  <si>
    <t>1901210120</t>
  </si>
  <si>
    <t>1901210121</t>
  </si>
  <si>
    <t>1901210122</t>
  </si>
  <si>
    <t>1901210123</t>
  </si>
  <si>
    <t>1901210124</t>
  </si>
  <si>
    <t>1901210125</t>
  </si>
  <si>
    <t>1901210126</t>
  </si>
  <si>
    <t>1901210127</t>
  </si>
  <si>
    <t>1901210128</t>
  </si>
  <si>
    <t>1901210129</t>
  </si>
  <si>
    <t>1901210130</t>
  </si>
  <si>
    <t>1901210131</t>
  </si>
  <si>
    <t>1901210132</t>
  </si>
  <si>
    <t>1901210133</t>
  </si>
  <si>
    <t>1901210134</t>
  </si>
  <si>
    <t>1901210135</t>
  </si>
  <si>
    <t>1901210136</t>
  </si>
  <si>
    <t>1901210137</t>
  </si>
  <si>
    <t>防灾减灾工程及防护工程</t>
  </si>
  <si>
    <t>1901210138</t>
  </si>
  <si>
    <t>1901210139</t>
  </si>
  <si>
    <t>1901210140</t>
  </si>
  <si>
    <t>1901210141</t>
  </si>
  <si>
    <t>1901210142</t>
  </si>
  <si>
    <t>1901210143</t>
  </si>
  <si>
    <t>1901210144</t>
  </si>
  <si>
    <t>1901210145</t>
  </si>
  <si>
    <t>1901210146</t>
  </si>
  <si>
    <t>1901210147</t>
  </si>
  <si>
    <t>桥梁与隧道工程</t>
  </si>
  <si>
    <t>1901210148</t>
  </si>
  <si>
    <t>1901210149</t>
  </si>
  <si>
    <t>1901210150</t>
  </si>
  <si>
    <t>1901210151</t>
  </si>
  <si>
    <t>1901210152</t>
  </si>
  <si>
    <t>1901210153</t>
  </si>
  <si>
    <t>1901210154</t>
  </si>
  <si>
    <t>1901210155</t>
  </si>
  <si>
    <t>1901210156</t>
  </si>
  <si>
    <t>1901220157</t>
  </si>
  <si>
    <t>交通运输工程</t>
  </si>
  <si>
    <t>1901210158</t>
  </si>
  <si>
    <t>1901210159</t>
  </si>
  <si>
    <t>1901210160</t>
  </si>
  <si>
    <t>1901210161</t>
  </si>
  <si>
    <t>1901210162</t>
  </si>
  <si>
    <t>1901210163</t>
  </si>
  <si>
    <t>1901210164</t>
  </si>
  <si>
    <t>1901210165</t>
  </si>
  <si>
    <t>1901210166</t>
  </si>
  <si>
    <t>1901210167</t>
  </si>
  <si>
    <t>1901210168</t>
  </si>
  <si>
    <t>1901210169</t>
  </si>
  <si>
    <t>1901210170</t>
  </si>
  <si>
    <t>建筑与土木工程</t>
  </si>
  <si>
    <t>1901810323</t>
  </si>
  <si>
    <t>1901810324</t>
  </si>
  <si>
    <t>1901810325</t>
  </si>
  <si>
    <t>1901810326</t>
  </si>
  <si>
    <t>1901810327</t>
  </si>
  <si>
    <t>1901810328</t>
  </si>
  <si>
    <t>1901810329</t>
  </si>
  <si>
    <t>1901810330</t>
  </si>
  <si>
    <t>1901810331</t>
  </si>
  <si>
    <t>1901810332</t>
  </si>
  <si>
    <t>1901810333</t>
  </si>
  <si>
    <t>1901210334</t>
  </si>
  <si>
    <t>土木工程建造与管理</t>
  </si>
  <si>
    <t>1901210335</t>
  </si>
  <si>
    <t>1901210336</t>
  </si>
  <si>
    <t>1901210337</t>
  </si>
  <si>
    <t>1901210338</t>
  </si>
  <si>
    <t>1901210339</t>
  </si>
  <si>
    <t>1901210340</t>
  </si>
  <si>
    <t>1901210341</t>
  </si>
  <si>
    <t>1901210342</t>
  </si>
  <si>
    <t>1901210343</t>
  </si>
  <si>
    <t>1901210344</t>
  </si>
  <si>
    <t>1901210345</t>
  </si>
  <si>
    <t>1901210346</t>
  </si>
  <si>
    <t>1901210347</t>
  </si>
  <si>
    <t>1901210348</t>
  </si>
  <si>
    <t>1901210349</t>
  </si>
  <si>
    <t>1901210350</t>
  </si>
  <si>
    <t>1901210351</t>
  </si>
  <si>
    <t>1901210352</t>
  </si>
  <si>
    <t>1901210353</t>
  </si>
  <si>
    <t>1901210354</t>
  </si>
  <si>
    <t>1901210355</t>
  </si>
  <si>
    <t>02</t>
  </si>
  <si>
    <t>1902210356</t>
  </si>
  <si>
    <t>建筑学</t>
  </si>
  <si>
    <t>1902210357</t>
  </si>
  <si>
    <t>1902210358</t>
  </si>
  <si>
    <t>1902210359</t>
  </si>
  <si>
    <t>1902210360</t>
  </si>
  <si>
    <t>1902210361</t>
  </si>
  <si>
    <t>1902210362</t>
  </si>
  <si>
    <t>1902210363</t>
  </si>
  <si>
    <t>1902210364</t>
  </si>
  <si>
    <t>1902210365</t>
  </si>
  <si>
    <t>1902210366</t>
  </si>
  <si>
    <t>1902210367</t>
  </si>
  <si>
    <t>1902210368</t>
  </si>
  <si>
    <t>1902210369</t>
  </si>
  <si>
    <t>1902210370</t>
  </si>
  <si>
    <t>1902210371</t>
  </si>
  <si>
    <t>1902210372</t>
  </si>
  <si>
    <t>1902210373</t>
  </si>
  <si>
    <t>1902210374</t>
  </si>
  <si>
    <t>1902210375</t>
  </si>
  <si>
    <t>1902210376</t>
  </si>
  <si>
    <t>1902210377</t>
  </si>
  <si>
    <t>1902210378</t>
  </si>
  <si>
    <t>1902220379</t>
  </si>
  <si>
    <t>1902210380</t>
  </si>
  <si>
    <t>1902210381</t>
  </si>
  <si>
    <t>1902210382</t>
  </si>
  <si>
    <t>1902210383</t>
  </si>
  <si>
    <t>1902210384</t>
  </si>
  <si>
    <t>1902210385</t>
  </si>
  <si>
    <t>1902210386</t>
  </si>
  <si>
    <t>1902210387</t>
  </si>
  <si>
    <t>1902210388</t>
  </si>
  <si>
    <t>1902210389</t>
  </si>
  <si>
    <t>1902210390</t>
  </si>
  <si>
    <t>1902210391</t>
  </si>
  <si>
    <t>1902210392</t>
  </si>
  <si>
    <t>1902210393</t>
  </si>
  <si>
    <t>1902210394</t>
  </si>
  <si>
    <t>1902210395</t>
  </si>
  <si>
    <t>1902210396</t>
  </si>
  <si>
    <t>1902210397</t>
  </si>
  <si>
    <t>1902210398</t>
  </si>
  <si>
    <t>1902210399</t>
  </si>
  <si>
    <t>1902210400</t>
  </si>
  <si>
    <t>1902210401</t>
  </si>
  <si>
    <t>1902210402</t>
  </si>
  <si>
    <t>1902210403</t>
  </si>
  <si>
    <t>1902210404</t>
  </si>
  <si>
    <t>1902220405</t>
  </si>
  <si>
    <t>1902210406</t>
  </si>
  <si>
    <t>1902210407</t>
  </si>
  <si>
    <t>1902210408</t>
  </si>
  <si>
    <t>1902210409</t>
  </si>
  <si>
    <t>1902210410</t>
  </si>
  <si>
    <t>城乡规划学</t>
  </si>
  <si>
    <t>1902210411</t>
  </si>
  <si>
    <t>1902210412</t>
  </si>
  <si>
    <t>1902210413</t>
  </si>
  <si>
    <t>1902210414</t>
  </si>
  <si>
    <t>1902210415</t>
  </si>
  <si>
    <t>1902210416</t>
  </si>
  <si>
    <t>1902210417</t>
  </si>
  <si>
    <t>1902210418</t>
  </si>
  <si>
    <t>1902210419</t>
  </si>
  <si>
    <t>1902210420</t>
  </si>
  <si>
    <t>1902210421</t>
  </si>
  <si>
    <t>1902210422</t>
  </si>
  <si>
    <t>1902210423</t>
  </si>
  <si>
    <t>1902210424</t>
  </si>
  <si>
    <t>风景园林学</t>
  </si>
  <si>
    <t>1902210425</t>
  </si>
  <si>
    <t>1902220426</t>
  </si>
  <si>
    <t>1902210427</t>
  </si>
  <si>
    <t>1902210428</t>
  </si>
  <si>
    <t>1902850602</t>
  </si>
  <si>
    <t>城市规划</t>
  </si>
  <si>
    <t>1902810603</t>
  </si>
  <si>
    <t>1902810604</t>
  </si>
  <si>
    <t>1902810605</t>
  </si>
  <si>
    <t>1902810606</t>
  </si>
  <si>
    <t>1902810607</t>
  </si>
  <si>
    <t>1902810608</t>
  </si>
  <si>
    <t>1902810609</t>
  </si>
  <si>
    <t>1902810610</t>
  </si>
  <si>
    <t>1902810611</t>
  </si>
  <si>
    <t>1902850612</t>
  </si>
  <si>
    <t>1902810613</t>
  </si>
  <si>
    <t>1902810614</t>
  </si>
  <si>
    <t>1902810615</t>
  </si>
  <si>
    <t>1902810616</t>
  </si>
  <si>
    <t>1902810617</t>
  </si>
  <si>
    <t>1902850618</t>
  </si>
  <si>
    <t>1902810619</t>
  </si>
  <si>
    <t>1902810620</t>
  </si>
  <si>
    <t>1902810621</t>
  </si>
  <si>
    <t>1902810622</t>
  </si>
  <si>
    <t>1902810623</t>
  </si>
  <si>
    <t>1902850624</t>
  </si>
  <si>
    <t>1902810625</t>
  </si>
  <si>
    <t>1902850626</t>
  </si>
  <si>
    <t>1902810627</t>
  </si>
  <si>
    <t>1902810628</t>
  </si>
  <si>
    <t>1902810629</t>
  </si>
  <si>
    <t>1902810630</t>
  </si>
  <si>
    <t>1902810631</t>
  </si>
  <si>
    <t>1902810632</t>
  </si>
  <si>
    <t>1902810633</t>
  </si>
  <si>
    <t>1902810634</t>
  </si>
  <si>
    <t>1902810635</t>
  </si>
  <si>
    <t>1902810636</t>
  </si>
  <si>
    <t>1902810637</t>
  </si>
  <si>
    <t>1902850638</t>
  </si>
  <si>
    <t>1902810639</t>
  </si>
  <si>
    <t>1902810640</t>
  </si>
  <si>
    <t>1902810641</t>
  </si>
  <si>
    <t>1902810642</t>
  </si>
  <si>
    <t>1902810643</t>
  </si>
  <si>
    <t>1902810644</t>
  </si>
  <si>
    <t>1902810645</t>
  </si>
  <si>
    <t>1902810646</t>
  </si>
  <si>
    <t>1902810647</t>
  </si>
  <si>
    <t>1902810648</t>
  </si>
  <si>
    <t>1902810649</t>
  </si>
  <si>
    <t>1902810650</t>
  </si>
  <si>
    <t>1902810651</t>
  </si>
  <si>
    <t>1902810652</t>
  </si>
  <si>
    <t>1902810653</t>
  </si>
  <si>
    <t>1902810654</t>
  </si>
  <si>
    <t>1902810655</t>
  </si>
  <si>
    <t>1902810656</t>
  </si>
  <si>
    <t>1902810657</t>
  </si>
  <si>
    <t>1902810658</t>
  </si>
  <si>
    <t>1902810659</t>
  </si>
  <si>
    <t>1902810660</t>
  </si>
  <si>
    <t>1902850661</t>
  </si>
  <si>
    <t>1902810662</t>
  </si>
  <si>
    <t>1902810663</t>
  </si>
  <si>
    <t>1902810664</t>
  </si>
  <si>
    <t>1902810665</t>
  </si>
  <si>
    <t>1902810666</t>
  </si>
  <si>
    <t>1902810667</t>
  </si>
  <si>
    <t>1902850668</t>
  </si>
  <si>
    <t>1902820669</t>
  </si>
  <si>
    <t>1902850670</t>
  </si>
  <si>
    <t>1902810671</t>
  </si>
  <si>
    <t>1902810672</t>
  </si>
  <si>
    <t>1902810673</t>
  </si>
  <si>
    <t>1902810674</t>
  </si>
  <si>
    <t>1902810675</t>
  </si>
  <si>
    <t>1902810676</t>
  </si>
  <si>
    <t>1902850677</t>
  </si>
  <si>
    <t>1902810678</t>
  </si>
  <si>
    <t>1902850679</t>
  </si>
  <si>
    <t>1902810680</t>
  </si>
  <si>
    <t>1902810681</t>
  </si>
  <si>
    <t>1902810682</t>
  </si>
  <si>
    <t>1902810683</t>
  </si>
  <si>
    <t>1902850684</t>
  </si>
  <si>
    <t>1902810685</t>
  </si>
  <si>
    <t>1902810686</t>
  </si>
  <si>
    <t>1902810687</t>
  </si>
  <si>
    <t>1902810688</t>
  </si>
  <si>
    <t>1902810689</t>
  </si>
  <si>
    <t>1902810690</t>
  </si>
  <si>
    <t>1902810691</t>
  </si>
  <si>
    <t>风景园林</t>
  </si>
  <si>
    <t>1902810692</t>
  </si>
  <si>
    <t>1902810693</t>
  </si>
  <si>
    <t>1902810694</t>
  </si>
  <si>
    <t>1902810695</t>
  </si>
  <si>
    <t>1902810696</t>
  </si>
  <si>
    <t>1902850697</t>
  </si>
  <si>
    <t>1902810698</t>
  </si>
  <si>
    <t>1902810699</t>
  </si>
  <si>
    <t>1902810700</t>
  </si>
  <si>
    <t>1902810701</t>
  </si>
  <si>
    <t>1902810702</t>
  </si>
  <si>
    <t>1902810703</t>
  </si>
  <si>
    <t>1902810704</t>
  </si>
  <si>
    <t>1902810705</t>
  </si>
  <si>
    <t>1902850706</t>
  </si>
  <si>
    <t>1902810707</t>
  </si>
  <si>
    <t>1902810708</t>
  </si>
  <si>
    <t>1902810709</t>
  </si>
  <si>
    <t>1902810710</t>
  </si>
  <si>
    <t>1902810711</t>
  </si>
  <si>
    <t>1902810712</t>
  </si>
  <si>
    <t>1902810713</t>
  </si>
  <si>
    <t>1902810714</t>
  </si>
  <si>
    <t>1902850715</t>
  </si>
  <si>
    <t>1902810716</t>
  </si>
  <si>
    <t>1902810717</t>
  </si>
  <si>
    <t>1902810718</t>
  </si>
  <si>
    <t>1902810719</t>
  </si>
  <si>
    <t>1902810720</t>
  </si>
  <si>
    <t>1902810721</t>
  </si>
  <si>
    <t>1902810722</t>
  </si>
  <si>
    <t>1902810723</t>
  </si>
  <si>
    <t>1902810724</t>
  </si>
  <si>
    <t>1902810725</t>
  </si>
  <si>
    <t>1902850726</t>
  </si>
  <si>
    <t>03</t>
  </si>
  <si>
    <t>1903210727</t>
  </si>
  <si>
    <t>市政工程</t>
  </si>
  <si>
    <t>1903210728</t>
  </si>
  <si>
    <t>1903210729</t>
  </si>
  <si>
    <t>1903210730</t>
  </si>
  <si>
    <t>1903210731</t>
  </si>
  <si>
    <t>1903210732</t>
  </si>
  <si>
    <t>1903210733</t>
  </si>
  <si>
    <t>1903210734</t>
  </si>
  <si>
    <t>1903210735</t>
  </si>
  <si>
    <t>1903210736</t>
  </si>
  <si>
    <t>1903210737</t>
  </si>
  <si>
    <t>1903210738</t>
  </si>
  <si>
    <t>1903210739</t>
  </si>
  <si>
    <t>1903210740</t>
  </si>
  <si>
    <t>1903210741</t>
  </si>
  <si>
    <t>1903210742</t>
  </si>
  <si>
    <t>1903210743</t>
  </si>
  <si>
    <t>1903210744</t>
  </si>
  <si>
    <t>1903210745</t>
  </si>
  <si>
    <t>1903210746</t>
  </si>
  <si>
    <t>1903210747</t>
  </si>
  <si>
    <t>1903210748</t>
  </si>
  <si>
    <t>1903210749</t>
  </si>
  <si>
    <t>1903210750</t>
  </si>
  <si>
    <t>1903210751</t>
  </si>
  <si>
    <t>1903210752</t>
  </si>
  <si>
    <t>1903210753</t>
  </si>
  <si>
    <t>1903210754</t>
  </si>
  <si>
    <t>1903210755</t>
  </si>
  <si>
    <t>1903210756</t>
  </si>
  <si>
    <t>1903210757</t>
  </si>
  <si>
    <t>1903210758</t>
  </si>
  <si>
    <t>1903210759</t>
  </si>
  <si>
    <t>1903210760</t>
  </si>
  <si>
    <t>1903210761</t>
  </si>
  <si>
    <t>1903210762</t>
  </si>
  <si>
    <t>1903210763</t>
  </si>
  <si>
    <t>1903210764</t>
  </si>
  <si>
    <t>1903210765</t>
  </si>
  <si>
    <t>1903210766</t>
  </si>
  <si>
    <t>1903210767</t>
  </si>
  <si>
    <t>1903210768</t>
  </si>
  <si>
    <t>1903210769</t>
  </si>
  <si>
    <t>1903210770</t>
  </si>
  <si>
    <t>1903210771</t>
  </si>
  <si>
    <t>1903210772</t>
  </si>
  <si>
    <t>1903210773</t>
  </si>
  <si>
    <t>1903210774</t>
  </si>
  <si>
    <t>1903210775</t>
  </si>
  <si>
    <t>1903210776</t>
  </si>
  <si>
    <t>1903210777</t>
  </si>
  <si>
    <t>1903210778</t>
  </si>
  <si>
    <t>环境科学与工程</t>
  </si>
  <si>
    <t>1903210779</t>
  </si>
  <si>
    <t>1903210780</t>
  </si>
  <si>
    <t>1903210781</t>
  </si>
  <si>
    <t>1903210782</t>
  </si>
  <si>
    <t>1903210783</t>
  </si>
  <si>
    <t>1903210784</t>
  </si>
  <si>
    <t>1903210785</t>
  </si>
  <si>
    <t>1903210786</t>
  </si>
  <si>
    <t>1903210787</t>
  </si>
  <si>
    <t>1903210788</t>
  </si>
  <si>
    <t>1903210789</t>
  </si>
  <si>
    <t>1903210790</t>
  </si>
  <si>
    <t>1903210791</t>
  </si>
  <si>
    <t>1903210792</t>
  </si>
  <si>
    <t>1903210793</t>
  </si>
  <si>
    <t>1903210794</t>
  </si>
  <si>
    <t>1903210795</t>
  </si>
  <si>
    <t>1903210796</t>
  </si>
  <si>
    <t>1903210797</t>
  </si>
  <si>
    <t>1903210798</t>
  </si>
  <si>
    <t>1903210799</t>
  </si>
  <si>
    <t>1903210800</t>
  </si>
  <si>
    <t>1903210801</t>
  </si>
  <si>
    <t>1903210802</t>
  </si>
  <si>
    <t>1903210803</t>
  </si>
  <si>
    <t>1903210804</t>
  </si>
  <si>
    <t>1903210805</t>
  </si>
  <si>
    <t>1903210806</t>
  </si>
  <si>
    <t>1903210807</t>
  </si>
  <si>
    <t>1903210808</t>
  </si>
  <si>
    <t>1903210809</t>
  </si>
  <si>
    <t>1903210810</t>
  </si>
  <si>
    <t>1903210811</t>
  </si>
  <si>
    <t>1903210812</t>
  </si>
  <si>
    <t>1903210813</t>
  </si>
  <si>
    <t>1903210814</t>
  </si>
  <si>
    <t>1903210815</t>
  </si>
  <si>
    <t/>
  </si>
  <si>
    <t>1903210816</t>
  </si>
  <si>
    <t>1903210817</t>
  </si>
  <si>
    <t>1903210818</t>
  </si>
  <si>
    <t>1903210819</t>
  </si>
  <si>
    <t>1903210820</t>
  </si>
  <si>
    <t>1903210821</t>
  </si>
  <si>
    <t>1903210822</t>
  </si>
  <si>
    <t>1903210823</t>
  </si>
  <si>
    <t>1903210824</t>
  </si>
  <si>
    <t>1903210825</t>
  </si>
  <si>
    <t>1903210826</t>
  </si>
  <si>
    <t>1903210827</t>
  </si>
  <si>
    <t>1903210828</t>
  </si>
  <si>
    <t>1903210829</t>
  </si>
  <si>
    <t>1903210830</t>
  </si>
  <si>
    <t>1903210831</t>
  </si>
  <si>
    <t>1903210832</t>
  </si>
  <si>
    <t>1903210833</t>
  </si>
  <si>
    <t>1903210834</t>
  </si>
  <si>
    <t>1903210835</t>
  </si>
  <si>
    <t>1903210836</t>
  </si>
  <si>
    <t>1903210837</t>
  </si>
  <si>
    <t>1903210838</t>
  </si>
  <si>
    <t>1903210839</t>
  </si>
  <si>
    <t>1903210840</t>
  </si>
  <si>
    <t>1903210841</t>
  </si>
  <si>
    <t>1903210842</t>
  </si>
  <si>
    <t>1903210843</t>
  </si>
  <si>
    <t>1903210844</t>
  </si>
  <si>
    <t>1903210845</t>
  </si>
  <si>
    <t>1903210846</t>
  </si>
  <si>
    <t>1903210847</t>
  </si>
  <si>
    <t>1903210848</t>
  </si>
  <si>
    <t>1903210849</t>
  </si>
  <si>
    <t>1903210850</t>
  </si>
  <si>
    <t>1903210851</t>
  </si>
  <si>
    <t>1903850852</t>
  </si>
  <si>
    <t>1903850853</t>
  </si>
  <si>
    <t>1903810854</t>
  </si>
  <si>
    <t>1903810855</t>
  </si>
  <si>
    <t>1903850856</t>
  </si>
  <si>
    <t>1903810857</t>
  </si>
  <si>
    <t>1903810858</t>
  </si>
  <si>
    <t>1903810859</t>
  </si>
  <si>
    <t>1903810860</t>
  </si>
  <si>
    <t>1903810861</t>
  </si>
  <si>
    <t>1903810862</t>
  </si>
  <si>
    <t>1903850863</t>
  </si>
  <si>
    <t>1903810864</t>
  </si>
  <si>
    <t>1903810865</t>
  </si>
  <si>
    <t>1903810866</t>
  </si>
  <si>
    <t>1903810867</t>
  </si>
  <si>
    <t>1903810868</t>
  </si>
  <si>
    <t>1903850869</t>
  </si>
  <si>
    <t>1903810870</t>
  </si>
  <si>
    <t>1903810871</t>
  </si>
  <si>
    <t>1903810872</t>
  </si>
  <si>
    <t>1903810873</t>
  </si>
  <si>
    <t>1903810874</t>
  </si>
  <si>
    <t>1903810875</t>
  </si>
  <si>
    <t>1903810876</t>
  </si>
  <si>
    <t>1903810877</t>
  </si>
  <si>
    <t>1903810878</t>
  </si>
  <si>
    <t>1903810879</t>
  </si>
  <si>
    <t>1903810880</t>
  </si>
  <si>
    <t>1903850881</t>
  </si>
  <si>
    <t>1903810882</t>
  </si>
  <si>
    <t>1903810883</t>
  </si>
  <si>
    <t>1903810884</t>
  </si>
  <si>
    <t>1903810885</t>
  </si>
  <si>
    <t>1903850886</t>
  </si>
  <si>
    <t>1903850887</t>
  </si>
  <si>
    <t>1903810888</t>
  </si>
  <si>
    <t>1903810889</t>
  </si>
  <si>
    <t>1903810890</t>
  </si>
  <si>
    <t>1903810891</t>
  </si>
  <si>
    <t>1903850892</t>
  </si>
  <si>
    <t>1903810893</t>
  </si>
  <si>
    <t>1903810894</t>
  </si>
  <si>
    <t>1903810895</t>
  </si>
  <si>
    <t>1903810896</t>
  </si>
  <si>
    <t>1903810897</t>
  </si>
  <si>
    <t>1903850898</t>
  </si>
  <si>
    <t>1903810899</t>
  </si>
  <si>
    <t>1903810900</t>
  </si>
  <si>
    <t>1903810901</t>
  </si>
  <si>
    <t>1903850902</t>
  </si>
  <si>
    <t>1903810903</t>
  </si>
  <si>
    <t>1903810904</t>
  </si>
  <si>
    <t>1903810905</t>
  </si>
  <si>
    <t>1903810906</t>
  </si>
  <si>
    <t>1903810907</t>
  </si>
  <si>
    <t>1903810908</t>
  </si>
  <si>
    <t>1903850909</t>
  </si>
  <si>
    <t>1903810910</t>
  </si>
  <si>
    <t>1903850911</t>
  </si>
  <si>
    <t>1903810912</t>
  </si>
  <si>
    <t>1903850913</t>
  </si>
  <si>
    <t>1903810914</t>
  </si>
  <si>
    <t>1903810915</t>
  </si>
  <si>
    <t>1903810916</t>
  </si>
  <si>
    <t>1903810917</t>
  </si>
  <si>
    <t>1903810918</t>
  </si>
  <si>
    <t>1903810919</t>
  </si>
  <si>
    <t>1903850920</t>
  </si>
  <si>
    <t>1903810921</t>
  </si>
  <si>
    <t>1903810922</t>
  </si>
  <si>
    <t>环境工程</t>
  </si>
  <si>
    <t>1903810923</t>
  </si>
  <si>
    <t>1903810924</t>
  </si>
  <si>
    <t>1903810925</t>
  </si>
  <si>
    <t>1903810926</t>
  </si>
  <si>
    <t>1903810927</t>
  </si>
  <si>
    <t>1903810928</t>
  </si>
  <si>
    <t>1903810929</t>
  </si>
  <si>
    <t>1903850930</t>
  </si>
  <si>
    <t>1903810931</t>
  </si>
  <si>
    <t>1903850932</t>
  </si>
  <si>
    <t>1903810933</t>
  </si>
  <si>
    <t>1903810934</t>
  </si>
  <si>
    <t>1903810935</t>
  </si>
  <si>
    <t>1903810936</t>
  </si>
  <si>
    <t>1903810937</t>
  </si>
  <si>
    <t>1903850938</t>
  </si>
  <si>
    <t>1903810939</t>
  </si>
  <si>
    <t>1903810940</t>
  </si>
  <si>
    <t>1903810941</t>
  </si>
  <si>
    <t>1903810942</t>
  </si>
  <si>
    <t>1903810943</t>
  </si>
  <si>
    <t>1903810944</t>
  </si>
  <si>
    <t>1903810945</t>
  </si>
  <si>
    <t>1903810946</t>
  </si>
  <si>
    <t>1903810947</t>
  </si>
  <si>
    <t>1903810948</t>
  </si>
  <si>
    <t>1903810949</t>
  </si>
  <si>
    <t>1903810950</t>
  </si>
  <si>
    <t>1903810951</t>
  </si>
  <si>
    <t>1903810952</t>
  </si>
  <si>
    <t>1903810953</t>
  </si>
  <si>
    <t>1903810954</t>
  </si>
  <si>
    <t>1903810955</t>
  </si>
  <si>
    <t>1903810956</t>
  </si>
  <si>
    <t>1903850957</t>
  </si>
  <si>
    <t>1903810958</t>
  </si>
  <si>
    <t>1903810959</t>
  </si>
  <si>
    <t>1903810960</t>
  </si>
  <si>
    <t>1903850961</t>
  </si>
  <si>
    <t>1903810962</t>
  </si>
  <si>
    <t>1903810963</t>
  </si>
  <si>
    <t>1903810964</t>
  </si>
  <si>
    <t>1903810965</t>
  </si>
  <si>
    <t>1903810966</t>
  </si>
  <si>
    <t>1903810967</t>
  </si>
  <si>
    <t>1903850968</t>
  </si>
  <si>
    <t>1903810969</t>
  </si>
  <si>
    <t>1903850970</t>
  </si>
  <si>
    <t>1903810971</t>
  </si>
  <si>
    <t>1903810972</t>
  </si>
  <si>
    <t>1903810973</t>
  </si>
  <si>
    <t>1903810974</t>
  </si>
  <si>
    <t>1903810975</t>
  </si>
  <si>
    <t>1903810976</t>
  </si>
  <si>
    <t>1903810977</t>
  </si>
  <si>
    <t>1903850978</t>
  </si>
  <si>
    <t>1903810979</t>
  </si>
  <si>
    <t>1903810980</t>
  </si>
  <si>
    <t>1903850981</t>
  </si>
  <si>
    <t>1903810982</t>
  </si>
  <si>
    <t>1903810983</t>
  </si>
  <si>
    <t>1903810984</t>
  </si>
  <si>
    <t>1903810985</t>
  </si>
  <si>
    <t>1903850986</t>
  </si>
  <si>
    <t>04</t>
  </si>
  <si>
    <t>1904210987</t>
  </si>
  <si>
    <t>材料加工工程</t>
  </si>
  <si>
    <t>1904210988</t>
  </si>
  <si>
    <t>1904210989</t>
  </si>
  <si>
    <t>1904210990</t>
  </si>
  <si>
    <t>1904210991</t>
  </si>
  <si>
    <t>1904210992</t>
  </si>
  <si>
    <t>1904210993</t>
  </si>
  <si>
    <t>1904210994</t>
  </si>
  <si>
    <t>1904210995</t>
  </si>
  <si>
    <t>1904210996</t>
  </si>
  <si>
    <t>1904210997</t>
  </si>
  <si>
    <t>1904210998</t>
  </si>
  <si>
    <t>1904210999</t>
  </si>
  <si>
    <t>1904211000</t>
  </si>
  <si>
    <t>1904211001</t>
  </si>
  <si>
    <t>1904211002</t>
  </si>
  <si>
    <t>1904211003</t>
  </si>
  <si>
    <t>1904211004</t>
  </si>
  <si>
    <t>1904221005</t>
  </si>
  <si>
    <t>1904211006</t>
  </si>
  <si>
    <t>1904211007</t>
  </si>
  <si>
    <t>1904211008</t>
  </si>
  <si>
    <t>1904211009</t>
  </si>
  <si>
    <t>1904211010</t>
  </si>
  <si>
    <t>1904211011</t>
  </si>
  <si>
    <t>1904211012</t>
  </si>
  <si>
    <t>1904211013</t>
  </si>
  <si>
    <t>1904211014</t>
  </si>
  <si>
    <t>1904211015</t>
  </si>
  <si>
    <t>1904211016</t>
  </si>
  <si>
    <t>1904211017</t>
  </si>
  <si>
    <t>1904211018</t>
  </si>
  <si>
    <t>1904211019</t>
  </si>
  <si>
    <t>1904211020</t>
  </si>
  <si>
    <t>冶金物理化学</t>
  </si>
  <si>
    <t>1904211021</t>
  </si>
  <si>
    <t>1904211022</t>
  </si>
  <si>
    <t>1904211023</t>
  </si>
  <si>
    <t>1904211024</t>
  </si>
  <si>
    <t>钢铁冶金</t>
  </si>
  <si>
    <t>1904211025</t>
  </si>
  <si>
    <t>1904211026</t>
  </si>
  <si>
    <t>1904211027</t>
  </si>
  <si>
    <t>1904211028</t>
  </si>
  <si>
    <t>1904211029</t>
  </si>
  <si>
    <t>1904211030</t>
  </si>
  <si>
    <t>1904211031</t>
  </si>
  <si>
    <t>1904211032</t>
  </si>
  <si>
    <t>1904211033</t>
  </si>
  <si>
    <t>1904211034</t>
  </si>
  <si>
    <t>1904211035</t>
  </si>
  <si>
    <t>有色金属冶金</t>
  </si>
  <si>
    <t>1904211036</t>
  </si>
  <si>
    <t>1904211037</t>
  </si>
  <si>
    <t>1904211038</t>
  </si>
  <si>
    <t>1904211039</t>
  </si>
  <si>
    <t>1904211040</t>
  </si>
  <si>
    <t>1904211041</t>
  </si>
  <si>
    <t>1904811042</t>
  </si>
  <si>
    <t>材料工程</t>
  </si>
  <si>
    <t>1904811043</t>
  </si>
  <si>
    <t>1904811044</t>
  </si>
  <si>
    <t>1904811045</t>
  </si>
  <si>
    <t>1904811046</t>
  </si>
  <si>
    <t>1904811047</t>
  </si>
  <si>
    <t>1904811048</t>
  </si>
  <si>
    <t>1904811049</t>
  </si>
  <si>
    <t>1904811050</t>
  </si>
  <si>
    <t>1904811051</t>
  </si>
  <si>
    <t>1904811052</t>
  </si>
  <si>
    <t>1904811053</t>
  </si>
  <si>
    <t>1904811054</t>
  </si>
  <si>
    <t>1904811055</t>
  </si>
  <si>
    <t>1904811056</t>
  </si>
  <si>
    <t>冶金工程</t>
  </si>
  <si>
    <t>1904811057</t>
  </si>
  <si>
    <t>1904811058</t>
  </si>
  <si>
    <t>1904811059</t>
  </si>
  <si>
    <t>1904811060</t>
  </si>
  <si>
    <t>1904811061</t>
  </si>
  <si>
    <t>1904811062</t>
  </si>
  <si>
    <t>1904811063</t>
  </si>
  <si>
    <t>1904811064</t>
  </si>
  <si>
    <t>1904811065</t>
  </si>
  <si>
    <t>1904811066</t>
  </si>
  <si>
    <t>1904811067</t>
  </si>
  <si>
    <t>1904861068</t>
  </si>
  <si>
    <t>1904811069</t>
  </si>
  <si>
    <t>1904811070</t>
  </si>
  <si>
    <t>1904811071</t>
  </si>
  <si>
    <t>1904811072</t>
  </si>
  <si>
    <t>1904811073</t>
  </si>
  <si>
    <t>1904811074</t>
  </si>
  <si>
    <t>1904211075</t>
  </si>
  <si>
    <t>钢结构材料与工程</t>
  </si>
  <si>
    <t>1904211076</t>
  </si>
  <si>
    <t>金属材料冶金制备科学与工程</t>
  </si>
  <si>
    <t>1904211077</t>
  </si>
  <si>
    <t>1904211078</t>
  </si>
  <si>
    <t>1904211079</t>
  </si>
  <si>
    <t>1904211080</t>
  </si>
  <si>
    <t>1904211081</t>
  </si>
  <si>
    <t>1904211082</t>
  </si>
  <si>
    <t>1904211083</t>
  </si>
  <si>
    <t>冶金热能工程</t>
  </si>
  <si>
    <t>05</t>
  </si>
  <si>
    <t>1905211084</t>
  </si>
  <si>
    <t>材料科学与工程</t>
  </si>
  <si>
    <t>1905211085</t>
  </si>
  <si>
    <t>1905211086</t>
  </si>
  <si>
    <t>1905211087</t>
  </si>
  <si>
    <t>1905211088</t>
  </si>
  <si>
    <t>1905211089</t>
  </si>
  <si>
    <t>1905211090</t>
  </si>
  <si>
    <t>1905211091</t>
  </si>
  <si>
    <t>1905211092</t>
  </si>
  <si>
    <t>1905211093</t>
  </si>
  <si>
    <t>1905211094</t>
  </si>
  <si>
    <t>1905211095</t>
  </si>
  <si>
    <t>1905211096</t>
  </si>
  <si>
    <t>1905211097</t>
  </si>
  <si>
    <t>1905211098</t>
  </si>
  <si>
    <t>1905211099</t>
  </si>
  <si>
    <t>1905211100</t>
  </si>
  <si>
    <t>1905211101</t>
  </si>
  <si>
    <t>1905211102</t>
  </si>
  <si>
    <t>1905211103</t>
  </si>
  <si>
    <t>1905211104</t>
  </si>
  <si>
    <t>1905211105</t>
  </si>
  <si>
    <t>1905211106</t>
  </si>
  <si>
    <t>1905211107</t>
  </si>
  <si>
    <t>1905211108</t>
  </si>
  <si>
    <t>1905211109</t>
  </si>
  <si>
    <t>1905211110</t>
  </si>
  <si>
    <t>1905211111</t>
  </si>
  <si>
    <t>1905211112</t>
  </si>
  <si>
    <t>1905211113</t>
  </si>
  <si>
    <t>1905211114</t>
  </si>
  <si>
    <t>1905211115</t>
  </si>
  <si>
    <t>1905211116</t>
  </si>
  <si>
    <t>1905211117</t>
  </si>
  <si>
    <t>1905211118</t>
  </si>
  <si>
    <t>1905211119</t>
  </si>
  <si>
    <t>1905211120</t>
  </si>
  <si>
    <t>1905211121</t>
  </si>
  <si>
    <t>1905211122</t>
  </si>
  <si>
    <t>1905211123</t>
  </si>
  <si>
    <t>1905211124</t>
  </si>
  <si>
    <t>1905211125</t>
  </si>
  <si>
    <t>1905211126</t>
  </si>
  <si>
    <t>1905211127</t>
  </si>
  <si>
    <t>1905211128</t>
  </si>
  <si>
    <t>1905211129</t>
  </si>
  <si>
    <t>1905211130</t>
  </si>
  <si>
    <t>1905211131</t>
  </si>
  <si>
    <t>1905211132</t>
  </si>
  <si>
    <t>1905211133</t>
  </si>
  <si>
    <t>1905211134</t>
  </si>
  <si>
    <t>1905211135</t>
  </si>
  <si>
    <t>1905211136</t>
  </si>
  <si>
    <t>1905211137</t>
  </si>
  <si>
    <t>1905211138</t>
  </si>
  <si>
    <t>1905211139</t>
  </si>
  <si>
    <t>1905211140</t>
  </si>
  <si>
    <t>1905211141</t>
  </si>
  <si>
    <t>1905211142</t>
  </si>
  <si>
    <t>1905211143</t>
  </si>
  <si>
    <t>1905211144</t>
  </si>
  <si>
    <t>1905211145</t>
  </si>
  <si>
    <t>1905211146</t>
  </si>
  <si>
    <t>1905211147</t>
  </si>
  <si>
    <t>1905211148</t>
  </si>
  <si>
    <t>1905211149</t>
  </si>
  <si>
    <t>1905211150</t>
  </si>
  <si>
    <t>1905211151</t>
  </si>
  <si>
    <t>1905211152</t>
  </si>
  <si>
    <t>1905211153</t>
  </si>
  <si>
    <t>1905211154</t>
  </si>
  <si>
    <t>1905811155</t>
  </si>
  <si>
    <t>1905811156</t>
  </si>
  <si>
    <t>1905811157</t>
  </si>
  <si>
    <t>1905811158</t>
  </si>
  <si>
    <t>1905811159</t>
  </si>
  <si>
    <t>1905811160</t>
  </si>
  <si>
    <t>1905811161</t>
  </si>
  <si>
    <t>1905811162</t>
  </si>
  <si>
    <t>1905811163</t>
  </si>
  <si>
    <t>1905811164</t>
  </si>
  <si>
    <t>1905811165</t>
  </si>
  <si>
    <t>1905811166</t>
  </si>
  <si>
    <t>1905811167</t>
  </si>
  <si>
    <t>1905811168</t>
  </si>
  <si>
    <t>06</t>
  </si>
  <si>
    <t>1906211169</t>
  </si>
  <si>
    <t>美学</t>
  </si>
  <si>
    <t>1906211170</t>
  </si>
  <si>
    <t>1906211171</t>
  </si>
  <si>
    <t>1906211172</t>
  </si>
  <si>
    <t>1906211173</t>
  </si>
  <si>
    <t>1906211174</t>
  </si>
  <si>
    <t>1906211175</t>
  </si>
  <si>
    <t>1906211176</t>
  </si>
  <si>
    <t>环境与资源保护法学</t>
  </si>
  <si>
    <t>1906211177</t>
  </si>
  <si>
    <t>1906211178</t>
  </si>
  <si>
    <t>1906211179</t>
  </si>
  <si>
    <t>1906211180</t>
  </si>
  <si>
    <t>1906211181</t>
  </si>
  <si>
    <t>1906211182</t>
  </si>
  <si>
    <t>1906211183</t>
  </si>
  <si>
    <t>1906211184</t>
  </si>
  <si>
    <t>1906811185</t>
  </si>
  <si>
    <t>汉语国际教育</t>
  </si>
  <si>
    <t>1906851186</t>
  </si>
  <si>
    <t>1906811187</t>
  </si>
  <si>
    <t>1906811188</t>
  </si>
  <si>
    <t>1906811189</t>
  </si>
  <si>
    <t>1906851190</t>
  </si>
  <si>
    <t>1906851191</t>
  </si>
  <si>
    <t>1906851192</t>
  </si>
  <si>
    <t>1906811193</t>
  </si>
  <si>
    <t>1906811194</t>
  </si>
  <si>
    <t>1906811195</t>
  </si>
  <si>
    <t>1906851196</t>
  </si>
  <si>
    <t>1906811197</t>
  </si>
  <si>
    <t>1906851198</t>
  </si>
  <si>
    <t>1906811199</t>
  </si>
  <si>
    <t>1906851200</t>
  </si>
  <si>
    <t>1906851201</t>
  </si>
  <si>
    <t>1906851202</t>
  </si>
  <si>
    <t>1906851203</t>
  </si>
  <si>
    <t>1906811204</t>
  </si>
  <si>
    <t>1906811205</t>
  </si>
  <si>
    <t>1906851206</t>
  </si>
  <si>
    <t>1906211207</t>
  </si>
  <si>
    <t>戏剧与影视学</t>
  </si>
  <si>
    <t>1906211208</t>
  </si>
  <si>
    <t>1906221209</t>
  </si>
  <si>
    <t>1906211210</t>
  </si>
  <si>
    <t>07</t>
  </si>
  <si>
    <t>1907211211</t>
  </si>
  <si>
    <t>机械制造及其自动化</t>
  </si>
  <si>
    <t>1907211212</t>
  </si>
  <si>
    <t>1907211213</t>
  </si>
  <si>
    <t>1907211214</t>
  </si>
  <si>
    <t>1907211215</t>
  </si>
  <si>
    <t>1907211216</t>
  </si>
  <si>
    <t>1907211217</t>
  </si>
  <si>
    <t>1907211218</t>
  </si>
  <si>
    <t>1907211219</t>
  </si>
  <si>
    <t>1907211220</t>
  </si>
  <si>
    <t>机械电子工程</t>
  </si>
  <si>
    <t>1907211221</t>
  </si>
  <si>
    <t>1907211222</t>
  </si>
  <si>
    <t>1907211223</t>
  </si>
  <si>
    <t>1907211224</t>
  </si>
  <si>
    <t>1907211225</t>
  </si>
  <si>
    <t>1907211226</t>
  </si>
  <si>
    <t>1907211227</t>
  </si>
  <si>
    <t>1907221228</t>
  </si>
  <si>
    <t>1907211229</t>
  </si>
  <si>
    <t>1907211230</t>
  </si>
  <si>
    <t>1907211231</t>
  </si>
  <si>
    <t>机械设计及理论</t>
  </si>
  <si>
    <t>1907211232</t>
  </si>
  <si>
    <t>1907211233</t>
  </si>
  <si>
    <t>1907211234</t>
  </si>
  <si>
    <t>1907211235</t>
  </si>
  <si>
    <t>1907211236</t>
  </si>
  <si>
    <t>1907211237</t>
  </si>
  <si>
    <t>1907211238</t>
  </si>
  <si>
    <t>1907211239</t>
  </si>
  <si>
    <t>车辆工程</t>
  </si>
  <si>
    <t>1907211240</t>
  </si>
  <si>
    <t>1907211241</t>
  </si>
  <si>
    <t>1907811242</t>
  </si>
  <si>
    <t>机械工程</t>
  </si>
  <si>
    <t>1907811243</t>
  </si>
  <si>
    <t>1907811244</t>
  </si>
  <si>
    <t>1907811245</t>
  </si>
  <si>
    <t>1907811246</t>
  </si>
  <si>
    <t>1907851247</t>
  </si>
  <si>
    <t>1907811248</t>
  </si>
  <si>
    <t>1907811249</t>
  </si>
  <si>
    <t>1907811250</t>
  </si>
  <si>
    <t>1907811251</t>
  </si>
  <si>
    <t>1907811252</t>
  </si>
  <si>
    <t>1907811253</t>
  </si>
  <si>
    <t>1907811254</t>
  </si>
  <si>
    <t>1907811255</t>
  </si>
  <si>
    <t>1907811256</t>
  </si>
  <si>
    <t>1907811257</t>
  </si>
  <si>
    <t>1907811258</t>
  </si>
  <si>
    <t>1907811259</t>
  </si>
  <si>
    <t>1907811260</t>
  </si>
  <si>
    <t>1907811261</t>
  </si>
  <si>
    <t>1907811262</t>
  </si>
  <si>
    <t>1907811263</t>
  </si>
  <si>
    <t>1907811264</t>
  </si>
  <si>
    <t>1907811265</t>
  </si>
  <si>
    <t>1907811266</t>
  </si>
  <si>
    <t>1907811267</t>
  </si>
  <si>
    <t>1907811268</t>
  </si>
  <si>
    <t>1907811269</t>
  </si>
  <si>
    <t>1907811270</t>
  </si>
  <si>
    <t>1907811271</t>
  </si>
  <si>
    <t>1907811272</t>
  </si>
  <si>
    <t>1907811273</t>
  </si>
  <si>
    <t>1907811274</t>
  </si>
  <si>
    <t>1907811275</t>
  </si>
  <si>
    <t>1907811276</t>
  </si>
  <si>
    <t>1907811277</t>
  </si>
  <si>
    <t>电气工程</t>
  </si>
  <si>
    <t>1907811278</t>
  </si>
  <si>
    <t>1907811279</t>
  </si>
  <si>
    <t>1907811280</t>
  </si>
  <si>
    <t>1907811281</t>
  </si>
  <si>
    <t>1907811282</t>
  </si>
  <si>
    <t>1907811283</t>
  </si>
  <si>
    <t>1907811284</t>
  </si>
  <si>
    <t>1907811285</t>
  </si>
  <si>
    <t>1907811286</t>
  </si>
  <si>
    <t>1907811287</t>
  </si>
  <si>
    <t>1907811288</t>
  </si>
  <si>
    <t>1907811289</t>
  </si>
  <si>
    <t>1907811290</t>
  </si>
  <si>
    <t>1907811291</t>
  </si>
  <si>
    <t>1907811292</t>
  </si>
  <si>
    <t>1907811293</t>
  </si>
  <si>
    <t>1907811294</t>
  </si>
  <si>
    <t>1907811295</t>
  </si>
  <si>
    <t>1907211296</t>
  </si>
  <si>
    <t>汽车电子与电气</t>
  </si>
  <si>
    <t>08</t>
  </si>
  <si>
    <t>1908211297</t>
  </si>
  <si>
    <t>信号与信息处理</t>
  </si>
  <si>
    <t>1908211298</t>
  </si>
  <si>
    <t>1908211299</t>
  </si>
  <si>
    <t>1908211300</t>
  </si>
  <si>
    <t>1908211301</t>
  </si>
  <si>
    <t>1908211302</t>
  </si>
  <si>
    <t>1908211303</t>
  </si>
  <si>
    <t>1908211304</t>
  </si>
  <si>
    <t>控制理论与控制工程</t>
  </si>
  <si>
    <t>1908211305</t>
  </si>
  <si>
    <t>1908211306</t>
  </si>
  <si>
    <t>1908211307</t>
  </si>
  <si>
    <t>1908211308</t>
  </si>
  <si>
    <t>1908211309</t>
  </si>
  <si>
    <t>1908211310</t>
  </si>
  <si>
    <t>1908221311</t>
  </si>
  <si>
    <t>1908211312</t>
  </si>
  <si>
    <t>检测技术与自动化装置</t>
  </si>
  <si>
    <t>1908211313</t>
  </si>
  <si>
    <t>1908211314</t>
  </si>
  <si>
    <t>系统工程</t>
  </si>
  <si>
    <t>1908211315</t>
  </si>
  <si>
    <t>1908211316</t>
  </si>
  <si>
    <t>模式识别与智能系统</t>
  </si>
  <si>
    <t>1908211317</t>
  </si>
  <si>
    <t>1908211318</t>
  </si>
  <si>
    <t>计算机科学与技术</t>
  </si>
  <si>
    <t>1908211319</t>
  </si>
  <si>
    <t>1908211320</t>
  </si>
  <si>
    <t>1908211321</t>
  </si>
  <si>
    <t>1908211322</t>
  </si>
  <si>
    <t>1908211323</t>
  </si>
  <si>
    <t>1908211324</t>
  </si>
  <si>
    <t>1908811325</t>
  </si>
  <si>
    <t>电子与通信工程</t>
  </si>
  <si>
    <t>1908811326</t>
  </si>
  <si>
    <t>1908811327</t>
  </si>
  <si>
    <t>1908811328</t>
  </si>
  <si>
    <t>1908811329</t>
  </si>
  <si>
    <t>1908811330</t>
  </si>
  <si>
    <t>1908811331</t>
  </si>
  <si>
    <t>1908811332</t>
  </si>
  <si>
    <t>控制工程</t>
  </si>
  <si>
    <t>1908811333</t>
  </si>
  <si>
    <t>1908811334</t>
  </si>
  <si>
    <t>1908811335</t>
  </si>
  <si>
    <t>1908811336</t>
  </si>
  <si>
    <t>1908811337</t>
  </si>
  <si>
    <t>1908811338</t>
  </si>
  <si>
    <t>1908811339</t>
  </si>
  <si>
    <t>1908811340</t>
  </si>
  <si>
    <t>1908811341</t>
  </si>
  <si>
    <t>1908811342</t>
  </si>
  <si>
    <t>1908811343</t>
  </si>
  <si>
    <t>1908811344</t>
  </si>
  <si>
    <t>1908811345</t>
  </si>
  <si>
    <t>1908811346</t>
  </si>
  <si>
    <t>1908811347</t>
  </si>
  <si>
    <t>1908811348</t>
  </si>
  <si>
    <t>1908811349</t>
  </si>
  <si>
    <t>1908811350</t>
  </si>
  <si>
    <t>1908811351</t>
  </si>
  <si>
    <t>1908811352</t>
  </si>
  <si>
    <t>1908811353</t>
  </si>
  <si>
    <t>计算机技术</t>
  </si>
  <si>
    <t>1908851354</t>
  </si>
  <si>
    <t>1908811355</t>
  </si>
  <si>
    <t>1908811356</t>
  </si>
  <si>
    <t>1908811357</t>
  </si>
  <si>
    <t>1908811358</t>
  </si>
  <si>
    <t>1908811359</t>
  </si>
  <si>
    <t>1908811360</t>
  </si>
  <si>
    <t>1908811361</t>
  </si>
  <si>
    <t>1908851362</t>
  </si>
  <si>
    <t>1908851363</t>
  </si>
  <si>
    <t>1908811364</t>
  </si>
  <si>
    <t>1908811365</t>
  </si>
  <si>
    <t>1908811366</t>
  </si>
  <si>
    <t>1908211367</t>
  </si>
  <si>
    <t>智能建筑</t>
  </si>
  <si>
    <t>1908211368</t>
  </si>
  <si>
    <t>1908211369</t>
  </si>
  <si>
    <t>1908211370</t>
  </si>
  <si>
    <t>1908211371</t>
  </si>
  <si>
    <t>1908211372</t>
  </si>
  <si>
    <t>1908211373</t>
  </si>
  <si>
    <t>1908211374</t>
  </si>
  <si>
    <t>1908211375</t>
  </si>
  <si>
    <t>1908211376</t>
  </si>
  <si>
    <t>1908211377</t>
  </si>
  <si>
    <t>1908211378</t>
  </si>
  <si>
    <t>1908211379</t>
  </si>
  <si>
    <t>1908211380</t>
  </si>
  <si>
    <t>1908211381</t>
  </si>
  <si>
    <t>1908211382</t>
  </si>
  <si>
    <t>1908211383</t>
  </si>
  <si>
    <t>1908211384</t>
  </si>
  <si>
    <t>1908211385</t>
  </si>
  <si>
    <t>1908211386</t>
  </si>
  <si>
    <t>1908211387</t>
  </si>
  <si>
    <t>1908211388</t>
  </si>
  <si>
    <t>1908211389</t>
  </si>
  <si>
    <t>1908211390</t>
  </si>
  <si>
    <t>1908211391</t>
  </si>
  <si>
    <t>1908211392</t>
  </si>
  <si>
    <t>09</t>
  </si>
  <si>
    <t>1909811393</t>
  </si>
  <si>
    <t>资产评估</t>
  </si>
  <si>
    <t>1909811394</t>
  </si>
  <si>
    <t>1909811395</t>
  </si>
  <si>
    <t>1909811396</t>
  </si>
  <si>
    <t>1909811397</t>
  </si>
  <si>
    <t>1909811398</t>
  </si>
  <si>
    <t>工业工程</t>
  </si>
  <si>
    <t>1909811399</t>
  </si>
  <si>
    <t>1909811400</t>
  </si>
  <si>
    <t>1909811401</t>
  </si>
  <si>
    <t>1909811402</t>
  </si>
  <si>
    <t>1909811403</t>
  </si>
  <si>
    <t>1909811404</t>
  </si>
  <si>
    <t>1909811405</t>
  </si>
  <si>
    <t>1909811406</t>
  </si>
  <si>
    <t>1909811407</t>
  </si>
  <si>
    <t>1909811408</t>
  </si>
  <si>
    <t>1909811409</t>
  </si>
  <si>
    <t>1909811410</t>
  </si>
  <si>
    <t>1909811411</t>
  </si>
  <si>
    <t>1909811412</t>
  </si>
  <si>
    <t>1909811413</t>
  </si>
  <si>
    <t>1909811414</t>
  </si>
  <si>
    <t>1909811415</t>
  </si>
  <si>
    <t>1909811416</t>
  </si>
  <si>
    <t>1909811417</t>
  </si>
  <si>
    <t>1909811418</t>
  </si>
  <si>
    <t>1909811419</t>
  </si>
  <si>
    <t>1909811420</t>
  </si>
  <si>
    <t>1909811421</t>
  </si>
  <si>
    <t>1909811422</t>
  </si>
  <si>
    <t>1909811423</t>
  </si>
  <si>
    <t>1909811424</t>
  </si>
  <si>
    <t>1909811425</t>
  </si>
  <si>
    <t>1909811426</t>
  </si>
  <si>
    <t>1909811427</t>
  </si>
  <si>
    <t>1909811428</t>
  </si>
  <si>
    <t>1909811429</t>
  </si>
  <si>
    <t>1909811430</t>
  </si>
  <si>
    <t>1909811431</t>
  </si>
  <si>
    <t>1909811432</t>
  </si>
  <si>
    <t>1909811433</t>
  </si>
  <si>
    <t>1909811434</t>
  </si>
  <si>
    <t>1909811435</t>
  </si>
  <si>
    <t>1909811436</t>
  </si>
  <si>
    <t>1909811437</t>
  </si>
  <si>
    <t>1909811438</t>
  </si>
  <si>
    <t>1909811439</t>
  </si>
  <si>
    <t>1909811440</t>
  </si>
  <si>
    <t>1909811441</t>
  </si>
  <si>
    <t>1909811442</t>
  </si>
  <si>
    <t>1909811443</t>
  </si>
  <si>
    <t>1909811444</t>
  </si>
  <si>
    <t>1909811445</t>
  </si>
  <si>
    <t>1909811446</t>
  </si>
  <si>
    <t>1909811447</t>
  </si>
  <si>
    <t>1909811448</t>
  </si>
  <si>
    <t>1909811449</t>
  </si>
  <si>
    <t>1909811450</t>
  </si>
  <si>
    <t>1909811451</t>
  </si>
  <si>
    <t>1909811452</t>
  </si>
  <si>
    <t>1909811453</t>
  </si>
  <si>
    <t>1909811454</t>
  </si>
  <si>
    <t>1909811455</t>
  </si>
  <si>
    <t>1909811456</t>
  </si>
  <si>
    <t>1909811457</t>
  </si>
  <si>
    <t>1909811458</t>
  </si>
  <si>
    <t>1909811459</t>
  </si>
  <si>
    <t>1909811460</t>
  </si>
  <si>
    <t>1909811461</t>
  </si>
  <si>
    <t>1909811462</t>
  </si>
  <si>
    <t>1909211463</t>
  </si>
  <si>
    <t>管理科学与工程</t>
  </si>
  <si>
    <t>1909211464</t>
  </si>
  <si>
    <t>1909211465</t>
  </si>
  <si>
    <t>1909211466</t>
  </si>
  <si>
    <t>1909211467</t>
  </si>
  <si>
    <t>1909211468</t>
  </si>
  <si>
    <t>1909211469</t>
  </si>
  <si>
    <t>1909211470</t>
  </si>
  <si>
    <t>1909211471</t>
  </si>
  <si>
    <t>1909211472</t>
  </si>
  <si>
    <t>1909211473</t>
  </si>
  <si>
    <t>1909211474</t>
  </si>
  <si>
    <t>1909211475</t>
  </si>
  <si>
    <t>1909211476</t>
  </si>
  <si>
    <t>1909211477</t>
  </si>
  <si>
    <t>1909211478</t>
  </si>
  <si>
    <t>1909211479</t>
  </si>
  <si>
    <t>1909211480</t>
  </si>
  <si>
    <t>1909211481</t>
  </si>
  <si>
    <t>1909211482</t>
  </si>
  <si>
    <t>1909211483</t>
  </si>
  <si>
    <t>1909211484</t>
  </si>
  <si>
    <t>1909211485</t>
  </si>
  <si>
    <t>1909211486</t>
  </si>
  <si>
    <t>1909211487</t>
  </si>
  <si>
    <t>1909211488</t>
  </si>
  <si>
    <t>1909211489</t>
  </si>
  <si>
    <t>1909211490</t>
  </si>
  <si>
    <t>1909211491</t>
  </si>
  <si>
    <t>1909211492</t>
  </si>
  <si>
    <t>1909211493</t>
  </si>
  <si>
    <t>1909211494</t>
  </si>
  <si>
    <t>1909211495</t>
  </si>
  <si>
    <t>1909211496</t>
  </si>
  <si>
    <t>1909211497</t>
  </si>
  <si>
    <t>1909211498</t>
  </si>
  <si>
    <t>1909211499</t>
  </si>
  <si>
    <t>1909211500</t>
  </si>
  <si>
    <t>1909211501</t>
  </si>
  <si>
    <t>1909211502</t>
  </si>
  <si>
    <t>1909211503</t>
  </si>
  <si>
    <t>1909211504</t>
  </si>
  <si>
    <t>1909211505</t>
  </si>
  <si>
    <t>1909211506</t>
  </si>
  <si>
    <t>1909211507</t>
  </si>
  <si>
    <t>1909211508</t>
  </si>
  <si>
    <t>1909211509</t>
  </si>
  <si>
    <t>1909211510</t>
  </si>
  <si>
    <t>1909211511</t>
  </si>
  <si>
    <t>1909211512</t>
  </si>
  <si>
    <t>1909211513</t>
  </si>
  <si>
    <t>1909211514</t>
  </si>
  <si>
    <t>1909211515</t>
  </si>
  <si>
    <t>1909211516</t>
  </si>
  <si>
    <t>1909211517</t>
  </si>
  <si>
    <t>1909211518</t>
  </si>
  <si>
    <t>1909211519</t>
  </si>
  <si>
    <t>1909211520</t>
  </si>
  <si>
    <t>1909211521</t>
  </si>
  <si>
    <t>1909211522</t>
  </si>
  <si>
    <t>1909211523</t>
  </si>
  <si>
    <t>1909211524</t>
  </si>
  <si>
    <t>1909211525</t>
  </si>
  <si>
    <t>1909211526</t>
  </si>
  <si>
    <t>1909211527</t>
  </si>
  <si>
    <t>1909211528</t>
  </si>
  <si>
    <t>1909211529</t>
  </si>
  <si>
    <t>1909211530</t>
  </si>
  <si>
    <t>1909211531</t>
  </si>
  <si>
    <t>1909211532</t>
  </si>
  <si>
    <t>工商管理</t>
  </si>
  <si>
    <t>1909211533</t>
  </si>
  <si>
    <t>1909211534</t>
  </si>
  <si>
    <t>1909211535</t>
  </si>
  <si>
    <t>1909211536</t>
  </si>
  <si>
    <t>1909211537</t>
  </si>
  <si>
    <t>1909211538</t>
  </si>
  <si>
    <t>1909211539</t>
  </si>
  <si>
    <t>1909211540</t>
  </si>
  <si>
    <t>1909211541</t>
  </si>
  <si>
    <t>1909211542</t>
  </si>
  <si>
    <t>1909211543</t>
  </si>
  <si>
    <t>1909211544</t>
  </si>
  <si>
    <t>1909211545</t>
  </si>
  <si>
    <t>1909211546</t>
  </si>
  <si>
    <t>1909211547</t>
  </si>
  <si>
    <t>1909211548</t>
  </si>
  <si>
    <t>1909211549</t>
  </si>
  <si>
    <t>10</t>
  </si>
  <si>
    <t>1910211687</t>
  </si>
  <si>
    <t>哲学</t>
  </si>
  <si>
    <t>1910211688</t>
  </si>
  <si>
    <t>1910211689</t>
  </si>
  <si>
    <t>1910211690</t>
  </si>
  <si>
    <t>1910211691</t>
  </si>
  <si>
    <t>1910211692</t>
  </si>
  <si>
    <t>1910211693</t>
  </si>
  <si>
    <t>1910211694</t>
  </si>
  <si>
    <t>1910211695</t>
  </si>
  <si>
    <t>1910211696</t>
  </si>
  <si>
    <t>1910211697</t>
  </si>
  <si>
    <t>1910211698</t>
  </si>
  <si>
    <t>马克思主义理论</t>
  </si>
  <si>
    <t>1910211699</t>
  </si>
  <si>
    <t>1910211700</t>
  </si>
  <si>
    <t>1910211701</t>
  </si>
  <si>
    <t>1910211702</t>
  </si>
  <si>
    <t>1910211703</t>
  </si>
  <si>
    <t>1910211704</t>
  </si>
  <si>
    <t>1910211705</t>
  </si>
  <si>
    <t>1910211706</t>
  </si>
  <si>
    <t>1910211707</t>
  </si>
  <si>
    <t>1910211708</t>
  </si>
  <si>
    <t>1910211709</t>
  </si>
  <si>
    <t>1910211710</t>
  </si>
  <si>
    <t>1910211711</t>
  </si>
  <si>
    <t>1910211712</t>
  </si>
  <si>
    <t>1910211713</t>
  </si>
  <si>
    <t>1910211714</t>
  </si>
  <si>
    <t>1910211715</t>
  </si>
  <si>
    <t>1910211716</t>
  </si>
  <si>
    <t>1910211717</t>
  </si>
  <si>
    <t>1910211718</t>
  </si>
  <si>
    <t>1910211719</t>
  </si>
  <si>
    <t>1910211720</t>
  </si>
  <si>
    <t>1910211721</t>
  </si>
  <si>
    <t>1910211722</t>
  </si>
  <si>
    <t>1910211723</t>
  </si>
  <si>
    <t>1910211724</t>
  </si>
  <si>
    <t>1910211725</t>
  </si>
  <si>
    <t>1910211726</t>
  </si>
  <si>
    <t>1910211727</t>
  </si>
  <si>
    <t>1910211728</t>
  </si>
  <si>
    <t>1910211729</t>
  </si>
  <si>
    <t>1910211730</t>
  </si>
  <si>
    <t>1910211731</t>
  </si>
  <si>
    <t>11</t>
  </si>
  <si>
    <t>1911211732</t>
  </si>
  <si>
    <t>数学</t>
  </si>
  <si>
    <t>1911211733</t>
  </si>
  <si>
    <t>1911211734</t>
  </si>
  <si>
    <t>1911211735</t>
  </si>
  <si>
    <t>1911211736</t>
  </si>
  <si>
    <t>1911211737</t>
  </si>
  <si>
    <t>1911211738</t>
  </si>
  <si>
    <t>1911211739</t>
  </si>
  <si>
    <t>1911211740</t>
  </si>
  <si>
    <t>1911211741</t>
  </si>
  <si>
    <t>1911211742</t>
  </si>
  <si>
    <t>1911211743</t>
  </si>
  <si>
    <t>1911211744</t>
  </si>
  <si>
    <t>1911211745</t>
  </si>
  <si>
    <t>1911211746</t>
  </si>
  <si>
    <t>1911211747</t>
  </si>
  <si>
    <t>1911211748</t>
  </si>
  <si>
    <t>1911211749</t>
  </si>
  <si>
    <t>1911211750</t>
  </si>
  <si>
    <t>1911211751</t>
  </si>
  <si>
    <t>1911211752</t>
  </si>
  <si>
    <t>1911211753</t>
  </si>
  <si>
    <t>物理学</t>
  </si>
  <si>
    <t>1911211754</t>
  </si>
  <si>
    <t>1911211755</t>
  </si>
  <si>
    <t>1911211756</t>
  </si>
  <si>
    <t>1911211757</t>
  </si>
  <si>
    <t>1911211758</t>
  </si>
  <si>
    <t>1911211759</t>
  </si>
  <si>
    <t>力学</t>
  </si>
  <si>
    <t>1911211760</t>
  </si>
  <si>
    <t>1911211761</t>
  </si>
  <si>
    <t>1911211762</t>
  </si>
  <si>
    <t>1911211763</t>
  </si>
  <si>
    <t>1911211764</t>
  </si>
  <si>
    <t>1911211765</t>
  </si>
  <si>
    <t>1911211766</t>
  </si>
  <si>
    <t>1911211767</t>
  </si>
  <si>
    <t>1911211768</t>
  </si>
  <si>
    <t>1911211769</t>
  </si>
  <si>
    <t>1911211770</t>
  </si>
  <si>
    <t>1911211771</t>
  </si>
  <si>
    <t>1911211772</t>
  </si>
  <si>
    <t>1911211773</t>
  </si>
  <si>
    <t>1911211774</t>
  </si>
  <si>
    <t>12</t>
  </si>
  <si>
    <t>1912811775</t>
  </si>
  <si>
    <t>工业设计工程</t>
  </si>
  <si>
    <t>1912811776</t>
  </si>
  <si>
    <t>1912811777</t>
  </si>
  <si>
    <t>1912811778</t>
  </si>
  <si>
    <t>1912811779</t>
  </si>
  <si>
    <t>1912811780</t>
  </si>
  <si>
    <t>1912811781</t>
  </si>
  <si>
    <t>1912811782</t>
  </si>
  <si>
    <t>1912851783</t>
  </si>
  <si>
    <t>1912851784</t>
  </si>
  <si>
    <t>1912811785</t>
  </si>
  <si>
    <t>1912851786</t>
  </si>
  <si>
    <t>1912811787</t>
  </si>
  <si>
    <t>1912811788</t>
  </si>
  <si>
    <t>1912811789</t>
  </si>
  <si>
    <t>1912851790</t>
  </si>
  <si>
    <t>1912851791</t>
  </si>
  <si>
    <t>1912811792</t>
  </si>
  <si>
    <t>1912811793</t>
  </si>
  <si>
    <t>1912811794</t>
  </si>
  <si>
    <t>1912851795</t>
  </si>
  <si>
    <t>1912811796</t>
  </si>
  <si>
    <t>1912811797</t>
  </si>
  <si>
    <t>1912851798</t>
  </si>
  <si>
    <t>1912811799</t>
  </si>
  <si>
    <t>1912851800</t>
  </si>
  <si>
    <t>1912811801</t>
  </si>
  <si>
    <t>1912851802</t>
  </si>
  <si>
    <t>1912811803</t>
  </si>
  <si>
    <t>1912811804</t>
  </si>
  <si>
    <t>1912811805</t>
  </si>
  <si>
    <t>1912811806</t>
  </si>
  <si>
    <t>1912811807</t>
  </si>
  <si>
    <t>1912851808</t>
  </si>
  <si>
    <t>1912811809</t>
  </si>
  <si>
    <t>1912851810</t>
  </si>
  <si>
    <t>1912851811</t>
  </si>
  <si>
    <t>1912811812</t>
  </si>
  <si>
    <t>1912811813</t>
  </si>
  <si>
    <t>1912811814</t>
  </si>
  <si>
    <t>1912851815</t>
  </si>
  <si>
    <t>1912851816</t>
  </si>
  <si>
    <t>1912851817</t>
  </si>
  <si>
    <t>1912811818</t>
  </si>
  <si>
    <t>1912851819</t>
  </si>
  <si>
    <t>1912811820</t>
  </si>
  <si>
    <t>1912811821</t>
  </si>
  <si>
    <t>1912811822</t>
  </si>
  <si>
    <t>1912851823</t>
  </si>
  <si>
    <t>1912851824</t>
  </si>
  <si>
    <t>1912851825</t>
  </si>
  <si>
    <t>1912851826</t>
  </si>
  <si>
    <t>1912851827</t>
  </si>
  <si>
    <t>1912851828</t>
  </si>
  <si>
    <t>1912811829</t>
  </si>
  <si>
    <t>1912811830</t>
  </si>
  <si>
    <t>1912811831</t>
  </si>
  <si>
    <t>1912811832</t>
  </si>
  <si>
    <t>1912851833</t>
  </si>
  <si>
    <t>1912851834</t>
  </si>
  <si>
    <t>1912811835</t>
  </si>
  <si>
    <t>1912811836</t>
  </si>
  <si>
    <t>1912811837</t>
  </si>
  <si>
    <t>1912811838</t>
  </si>
  <si>
    <t>1912851839</t>
  </si>
  <si>
    <t>1912811840</t>
  </si>
  <si>
    <t>1912851841</t>
  </si>
  <si>
    <t>1912851842</t>
  </si>
  <si>
    <t>1912811843</t>
  </si>
  <si>
    <t>1912851844</t>
  </si>
  <si>
    <t>1912811845</t>
  </si>
  <si>
    <t>1912851846</t>
  </si>
  <si>
    <t>1912811847</t>
  </si>
  <si>
    <t>1912811848</t>
  </si>
  <si>
    <t>1912811849</t>
  </si>
  <si>
    <t>1912811850</t>
  </si>
  <si>
    <t>1912811851</t>
  </si>
  <si>
    <t>1912811852</t>
  </si>
  <si>
    <t>1912811853</t>
  </si>
  <si>
    <t>1912851854</t>
  </si>
  <si>
    <t>1912811855</t>
  </si>
  <si>
    <t>1912851856</t>
  </si>
  <si>
    <t>1912811857</t>
  </si>
  <si>
    <t>1912811858</t>
  </si>
  <si>
    <t>1912811859</t>
  </si>
  <si>
    <t>1912811860</t>
  </si>
  <si>
    <t>1912851861</t>
  </si>
  <si>
    <t>1912851862</t>
  </si>
  <si>
    <t>1912851863</t>
  </si>
  <si>
    <t>1912851864</t>
  </si>
  <si>
    <t>1912811865</t>
  </si>
  <si>
    <t>1912811866</t>
  </si>
  <si>
    <t>1912811867</t>
  </si>
  <si>
    <t>1912821868</t>
  </si>
  <si>
    <t>1912811869</t>
  </si>
  <si>
    <t>1912811870</t>
  </si>
  <si>
    <t>1912811871</t>
  </si>
  <si>
    <t>1912851872</t>
  </si>
  <si>
    <t>1912811873</t>
  </si>
  <si>
    <t>1912811874</t>
  </si>
  <si>
    <t>1912851875</t>
  </si>
  <si>
    <t>1912851876</t>
  </si>
  <si>
    <t>1912811877</t>
  </si>
  <si>
    <t>1912851878</t>
  </si>
  <si>
    <t>1912851879</t>
  </si>
  <si>
    <t>1912811880</t>
  </si>
  <si>
    <t>1912811881</t>
  </si>
  <si>
    <t>1912811882</t>
  </si>
  <si>
    <t>1912851883</t>
  </si>
  <si>
    <t>1912811884</t>
  </si>
  <si>
    <t>1912811885</t>
  </si>
  <si>
    <t>1912851886</t>
  </si>
  <si>
    <t>1912811887</t>
  </si>
  <si>
    <t>1912851888</t>
  </si>
  <si>
    <t>1912851889</t>
  </si>
  <si>
    <t>1912811890</t>
  </si>
  <si>
    <t>1912811891</t>
  </si>
  <si>
    <t>1912811892</t>
  </si>
  <si>
    <t>1912811893</t>
  </si>
  <si>
    <t>1912811894</t>
  </si>
  <si>
    <t>1912811895</t>
  </si>
  <si>
    <t>1912851896</t>
  </si>
  <si>
    <t>1912851897</t>
  </si>
  <si>
    <t>1912851898</t>
  </si>
  <si>
    <t>1912811899</t>
  </si>
  <si>
    <t>1912851900</t>
  </si>
  <si>
    <t>1912811901</t>
  </si>
  <si>
    <t>1912811902</t>
  </si>
  <si>
    <t>1912851903</t>
  </si>
  <si>
    <t>1912851904</t>
  </si>
  <si>
    <t>1912851905</t>
  </si>
  <si>
    <t>1912211906</t>
  </si>
  <si>
    <t>1912211907</t>
  </si>
  <si>
    <t>1912211908</t>
  </si>
  <si>
    <t>1912211909</t>
  </si>
  <si>
    <t>1912211910</t>
  </si>
  <si>
    <t>美术学</t>
  </si>
  <si>
    <t>1912211911</t>
  </si>
  <si>
    <t>1912211912</t>
  </si>
  <si>
    <t>1912211913</t>
  </si>
  <si>
    <t>1912211914</t>
  </si>
  <si>
    <t>1912211915</t>
  </si>
  <si>
    <t>1912211916</t>
  </si>
  <si>
    <t>1912211917</t>
  </si>
  <si>
    <t>1912211918</t>
  </si>
  <si>
    <t>1912211919</t>
  </si>
  <si>
    <t>1912211920</t>
  </si>
  <si>
    <t>1912211921</t>
  </si>
  <si>
    <t>1912211922</t>
  </si>
  <si>
    <t>1912211923</t>
  </si>
  <si>
    <t>1912211924</t>
  </si>
  <si>
    <t>设计学</t>
  </si>
  <si>
    <t>1912211925</t>
  </si>
  <si>
    <t>1912211926</t>
  </si>
  <si>
    <t>1912211927</t>
  </si>
  <si>
    <t>1912211928</t>
  </si>
  <si>
    <t>1912211929</t>
  </si>
  <si>
    <t>1912211930</t>
  </si>
  <si>
    <t>1912211931</t>
  </si>
  <si>
    <t>1912211932</t>
  </si>
  <si>
    <t>1912211933</t>
  </si>
  <si>
    <t>1912211934</t>
  </si>
  <si>
    <t>1912211935</t>
  </si>
  <si>
    <t>1912211936</t>
  </si>
  <si>
    <t>1912211937</t>
  </si>
  <si>
    <t>1912211938</t>
  </si>
  <si>
    <t>1912211939</t>
  </si>
  <si>
    <t>1912211940</t>
  </si>
  <si>
    <t>1912211941</t>
  </si>
  <si>
    <t>1912211942</t>
  </si>
  <si>
    <t>1912211943</t>
  </si>
  <si>
    <t>1912211944</t>
  </si>
  <si>
    <t>1912211945</t>
  </si>
  <si>
    <t>1912211946</t>
  </si>
  <si>
    <t>1912211947</t>
  </si>
  <si>
    <t>1912211948</t>
  </si>
  <si>
    <t>1912211949</t>
  </si>
  <si>
    <t>1912211950</t>
  </si>
  <si>
    <t>1912211951</t>
  </si>
  <si>
    <t>1912211952</t>
  </si>
  <si>
    <t>1912211953</t>
  </si>
  <si>
    <t>1912211954</t>
  </si>
  <si>
    <t>1912211955</t>
  </si>
  <si>
    <t>1912211956</t>
  </si>
  <si>
    <t>1912211957</t>
  </si>
  <si>
    <t>1912211958</t>
  </si>
  <si>
    <t>1912211959</t>
  </si>
  <si>
    <t>1912211960</t>
  </si>
  <si>
    <t>1912851961</t>
  </si>
  <si>
    <t>艺术设计</t>
  </si>
  <si>
    <t>1912811962</t>
  </si>
  <si>
    <t>1912851963</t>
  </si>
  <si>
    <t>1912811964</t>
  </si>
  <si>
    <t>1912811965</t>
  </si>
  <si>
    <t>1912851966</t>
  </si>
  <si>
    <t>1912811967</t>
  </si>
  <si>
    <t>1912811968</t>
  </si>
  <si>
    <t>1912811969</t>
  </si>
  <si>
    <t>1912811970</t>
  </si>
  <si>
    <t>1912811971</t>
  </si>
  <si>
    <t>1912811972</t>
  </si>
  <si>
    <t>1912851973</t>
  </si>
  <si>
    <t>1912851974</t>
  </si>
  <si>
    <t>1912811975</t>
  </si>
  <si>
    <t>1912821976</t>
  </si>
  <si>
    <t>1912811977</t>
  </si>
  <si>
    <t>1912811978</t>
  </si>
  <si>
    <t>1912811979</t>
  </si>
  <si>
    <t>1912851980</t>
  </si>
  <si>
    <t>1912811981</t>
  </si>
  <si>
    <t>1912811982</t>
  </si>
  <si>
    <t>1912811983</t>
  </si>
  <si>
    <t>1912811984</t>
  </si>
  <si>
    <t>1912851985</t>
  </si>
  <si>
    <t>1912811986</t>
  </si>
  <si>
    <t>1912811987</t>
  </si>
  <si>
    <t>1912811988</t>
  </si>
  <si>
    <t>1912811989</t>
  </si>
  <si>
    <t>1912811990</t>
  </si>
  <si>
    <t>1912811991</t>
  </si>
  <si>
    <t>1912811992</t>
  </si>
  <si>
    <t>1912811993</t>
  </si>
  <si>
    <t>1912851994</t>
  </si>
  <si>
    <t>1912811995</t>
  </si>
  <si>
    <t>1912811996</t>
  </si>
  <si>
    <t>1912811997</t>
  </si>
  <si>
    <t>1912811998</t>
  </si>
  <si>
    <t>1912811999</t>
  </si>
  <si>
    <t>1912812000</t>
  </si>
  <si>
    <t>1912812001</t>
  </si>
  <si>
    <t>1912812002</t>
  </si>
  <si>
    <t>1912812003</t>
  </si>
  <si>
    <t>14</t>
  </si>
  <si>
    <t>1914812004</t>
  </si>
  <si>
    <t>体育</t>
  </si>
  <si>
    <t>1914812005</t>
  </si>
  <si>
    <t>1914812006</t>
  </si>
  <si>
    <t>1914812007</t>
  </si>
  <si>
    <t>1914812008</t>
  </si>
  <si>
    <t>1914812009</t>
  </si>
  <si>
    <t>1914812010</t>
  </si>
  <si>
    <t>1914212011</t>
  </si>
  <si>
    <t>体育建筑管理</t>
  </si>
  <si>
    <t>15</t>
  </si>
  <si>
    <t>1915212012</t>
  </si>
  <si>
    <t>土木工程</t>
  </si>
  <si>
    <t>1915212013</t>
  </si>
  <si>
    <t>1915212014</t>
  </si>
  <si>
    <t>1915212015</t>
  </si>
  <si>
    <t>1915212016</t>
  </si>
  <si>
    <t>1915212017</t>
  </si>
  <si>
    <t>1915212018</t>
  </si>
  <si>
    <t>1915212019</t>
  </si>
  <si>
    <t>1915212020</t>
  </si>
  <si>
    <t>1915212021</t>
  </si>
  <si>
    <t>1915212022</t>
  </si>
  <si>
    <t>1915212023</t>
  </si>
  <si>
    <t>1915212024</t>
  </si>
  <si>
    <t>1915212025</t>
  </si>
  <si>
    <t>1915212026</t>
  </si>
  <si>
    <t>1915212027</t>
  </si>
  <si>
    <t>1915212028</t>
  </si>
  <si>
    <t>1915212029</t>
  </si>
  <si>
    <t>1915212030</t>
  </si>
  <si>
    <t>1915212031</t>
  </si>
  <si>
    <t>1915212032</t>
  </si>
  <si>
    <t>1915212033</t>
  </si>
  <si>
    <t>1915212034</t>
  </si>
  <si>
    <t>1915212035</t>
  </si>
  <si>
    <t>1915212036</t>
  </si>
  <si>
    <t>1915212037</t>
  </si>
  <si>
    <t>1915212038</t>
  </si>
  <si>
    <t>1915212039</t>
  </si>
  <si>
    <t>1915212040</t>
  </si>
  <si>
    <t>1915212041</t>
  </si>
  <si>
    <t>1915212042</t>
  </si>
  <si>
    <t>1915212043</t>
  </si>
  <si>
    <t>1915212044</t>
  </si>
  <si>
    <t>1915212045</t>
  </si>
  <si>
    <t>1915212046</t>
  </si>
  <si>
    <t>1915212047</t>
  </si>
  <si>
    <t>16</t>
  </si>
  <si>
    <t>1916212048</t>
  </si>
  <si>
    <t>供热、供燃气、通风及空调工程</t>
  </si>
  <si>
    <t>1916212049</t>
  </si>
  <si>
    <t>1916212050</t>
  </si>
  <si>
    <t>1916212051</t>
  </si>
  <si>
    <t>1916212052</t>
  </si>
  <si>
    <t>1916212053</t>
  </si>
  <si>
    <t>1916212054</t>
  </si>
  <si>
    <t>1916212055</t>
  </si>
  <si>
    <t>1916212056</t>
  </si>
  <si>
    <t>1916212057</t>
  </si>
  <si>
    <t>1916212058</t>
  </si>
  <si>
    <t>1916212059</t>
  </si>
  <si>
    <t>1916212060</t>
  </si>
  <si>
    <t>1916212061</t>
  </si>
  <si>
    <t>1916212062</t>
  </si>
  <si>
    <t>1916212063</t>
  </si>
  <si>
    <t>1916212064</t>
  </si>
  <si>
    <t>1916212065</t>
  </si>
  <si>
    <t>1916212066</t>
  </si>
  <si>
    <t>1916212067</t>
  </si>
  <si>
    <t>1916212068</t>
  </si>
  <si>
    <t>1916212069</t>
  </si>
  <si>
    <t>1916212070</t>
  </si>
  <si>
    <t>1916212071</t>
  </si>
  <si>
    <t>1916212072</t>
  </si>
  <si>
    <t>1916212073</t>
  </si>
  <si>
    <t>1916212074</t>
  </si>
  <si>
    <t>1916212075</t>
  </si>
  <si>
    <t>1916212076</t>
  </si>
  <si>
    <t>1916212077</t>
  </si>
  <si>
    <t>1916212078</t>
  </si>
  <si>
    <t>1916212079</t>
  </si>
  <si>
    <t>1916212080</t>
  </si>
  <si>
    <t>1916212081</t>
  </si>
  <si>
    <t>1916212082</t>
  </si>
  <si>
    <t>1916212083</t>
  </si>
  <si>
    <t>1916212084</t>
  </si>
  <si>
    <t>1916212085</t>
  </si>
  <si>
    <t>1916212086</t>
  </si>
  <si>
    <t>1916212087</t>
  </si>
  <si>
    <t>1916212088</t>
  </si>
  <si>
    <t>1916212089</t>
  </si>
  <si>
    <t>1916212090</t>
  </si>
  <si>
    <t>1916212091</t>
  </si>
  <si>
    <t>1916212092</t>
  </si>
  <si>
    <t>1916212093</t>
  </si>
  <si>
    <t>1916212094</t>
  </si>
  <si>
    <t>1916212095</t>
  </si>
  <si>
    <t>1916212096</t>
  </si>
  <si>
    <t>1916212097</t>
  </si>
  <si>
    <t>1916212098</t>
  </si>
  <si>
    <t>1916812099</t>
  </si>
  <si>
    <t>1916812100</t>
  </si>
  <si>
    <t>1916812101</t>
  </si>
  <si>
    <t>1916812102</t>
  </si>
  <si>
    <t>1916812103</t>
  </si>
  <si>
    <t>1916812104</t>
  </si>
  <si>
    <t>1916812105</t>
  </si>
  <si>
    <t>1916852106</t>
  </si>
  <si>
    <t>1916812107</t>
  </si>
  <si>
    <t>1916812108</t>
  </si>
  <si>
    <t>1916812109</t>
  </si>
  <si>
    <t>1916852110</t>
  </si>
  <si>
    <t>1916852111</t>
  </si>
  <si>
    <t>1916812112</t>
  </si>
  <si>
    <t>1916812113</t>
  </si>
  <si>
    <t>1916812114</t>
  </si>
  <si>
    <t>1916812115</t>
  </si>
  <si>
    <t>1916812116</t>
  </si>
  <si>
    <t>1916812117</t>
  </si>
  <si>
    <t>1916812118</t>
  </si>
  <si>
    <t>1916852119</t>
  </si>
  <si>
    <t>1916812120</t>
  </si>
  <si>
    <t>1916852121</t>
  </si>
  <si>
    <t>1916812122</t>
  </si>
  <si>
    <t>1916812123</t>
  </si>
  <si>
    <t>1916852124</t>
  </si>
  <si>
    <t>1916812125</t>
  </si>
  <si>
    <t>1916812126</t>
  </si>
  <si>
    <t>1916812127</t>
  </si>
  <si>
    <t>1916812128</t>
  </si>
  <si>
    <t>1916812129</t>
  </si>
  <si>
    <t>1916812130</t>
  </si>
  <si>
    <t>1916812131</t>
  </si>
  <si>
    <t>1916812132</t>
  </si>
  <si>
    <t>1916852133</t>
  </si>
  <si>
    <t>1916812134</t>
  </si>
  <si>
    <t>1916812135</t>
  </si>
  <si>
    <t>1916852136</t>
  </si>
  <si>
    <t>1916812137</t>
  </si>
  <si>
    <t>1916812138</t>
  </si>
  <si>
    <t>1916812139</t>
  </si>
  <si>
    <t>1916812140</t>
  </si>
  <si>
    <t>1916812141</t>
  </si>
  <si>
    <t>1916812142</t>
  </si>
  <si>
    <t>1916852143</t>
  </si>
  <si>
    <t>1916852144</t>
  </si>
  <si>
    <t>1916852145</t>
  </si>
  <si>
    <t>1916812146</t>
  </si>
  <si>
    <t>1916812147</t>
  </si>
  <si>
    <t>1916812148</t>
  </si>
  <si>
    <t>1916812149</t>
  </si>
  <si>
    <t>1916812150</t>
  </si>
  <si>
    <t>1916852151</t>
  </si>
  <si>
    <t>1916852152</t>
  </si>
  <si>
    <t>1916812153</t>
  </si>
  <si>
    <t>1916212154</t>
  </si>
  <si>
    <t>1916212155</t>
  </si>
  <si>
    <t>1916212156</t>
  </si>
  <si>
    <t>1916212157</t>
  </si>
  <si>
    <t>1916212158</t>
  </si>
  <si>
    <t>1916212159</t>
  </si>
  <si>
    <t>1916212160</t>
  </si>
  <si>
    <t>1916212161</t>
  </si>
  <si>
    <t>1916212162</t>
  </si>
  <si>
    <t>1916212163</t>
  </si>
  <si>
    <t>1916212164</t>
  </si>
  <si>
    <t>1916212165</t>
  </si>
  <si>
    <t>1916212166</t>
  </si>
  <si>
    <t>17</t>
  </si>
  <si>
    <t>1917212167</t>
  </si>
  <si>
    <t>矿业工程</t>
  </si>
  <si>
    <t>1917212168</t>
  </si>
  <si>
    <t>1917212169</t>
  </si>
  <si>
    <t>1917212170</t>
  </si>
  <si>
    <t>1917212171</t>
  </si>
  <si>
    <t>1917212172</t>
  </si>
  <si>
    <t>1917212173</t>
  </si>
  <si>
    <t>1917212174</t>
  </si>
  <si>
    <t>1917212175</t>
  </si>
  <si>
    <t>1917212176</t>
  </si>
  <si>
    <t>1917212177</t>
  </si>
  <si>
    <t>1917212178</t>
  </si>
  <si>
    <t>1917212179</t>
  </si>
  <si>
    <t>1917212180</t>
  </si>
  <si>
    <t>1917212181</t>
  </si>
  <si>
    <t>1917212182</t>
  </si>
  <si>
    <t>1917212183</t>
  </si>
  <si>
    <t>1917212184</t>
  </si>
  <si>
    <t>1917212185</t>
  </si>
  <si>
    <t>1917212186</t>
  </si>
  <si>
    <t>1917212187</t>
  </si>
  <si>
    <t>安全科学与工程</t>
  </si>
  <si>
    <t>1917212188</t>
  </si>
  <si>
    <t>1917212189</t>
  </si>
  <si>
    <t>1917212190</t>
  </si>
  <si>
    <t>1917212191</t>
  </si>
  <si>
    <t>1917212192</t>
  </si>
  <si>
    <t>1917212193</t>
  </si>
  <si>
    <t>1917212194</t>
  </si>
  <si>
    <t>1917212195</t>
  </si>
  <si>
    <t>1917212196</t>
  </si>
  <si>
    <t>1917212197</t>
  </si>
  <si>
    <t>1917212198</t>
  </si>
  <si>
    <t>1917212199</t>
  </si>
  <si>
    <t>1917212200</t>
  </si>
  <si>
    <t>1917212201</t>
  </si>
  <si>
    <t>1917212202</t>
  </si>
  <si>
    <t>1917212203</t>
  </si>
  <si>
    <t>1917812204</t>
  </si>
  <si>
    <t>1917812205</t>
  </si>
  <si>
    <t>1917812206</t>
  </si>
  <si>
    <t>1917812207</t>
  </si>
  <si>
    <t>1917812208</t>
  </si>
  <si>
    <t>1917812209</t>
  </si>
  <si>
    <t>1917812210</t>
  </si>
  <si>
    <t>1917812211</t>
  </si>
  <si>
    <t>1917812212</t>
  </si>
  <si>
    <t>1917812213</t>
  </si>
  <si>
    <t>1917812214</t>
  </si>
  <si>
    <t>1917812215</t>
  </si>
  <si>
    <t>1917812216</t>
  </si>
  <si>
    <t>1917812217</t>
  </si>
  <si>
    <t>1917812218</t>
  </si>
  <si>
    <t>1917852219</t>
  </si>
  <si>
    <t>1917852220</t>
  </si>
  <si>
    <t>1917812221</t>
  </si>
  <si>
    <t>1917812222</t>
  </si>
  <si>
    <t>1917812223</t>
  </si>
  <si>
    <t>1917852224</t>
  </si>
  <si>
    <t>1917852225</t>
  </si>
  <si>
    <t>1917812226</t>
  </si>
  <si>
    <t>1917812227</t>
  </si>
  <si>
    <t>1917812228</t>
  </si>
  <si>
    <t>1917812229</t>
  </si>
  <si>
    <t>安全工程</t>
  </si>
  <si>
    <t>1917852230</t>
  </si>
  <si>
    <t>1917812231</t>
  </si>
  <si>
    <t>1917812232</t>
  </si>
  <si>
    <t>1917852233</t>
  </si>
  <si>
    <t>1917812234</t>
  </si>
  <si>
    <t>1917852235</t>
  </si>
  <si>
    <t>1917812236</t>
  </si>
  <si>
    <t>1917812237</t>
  </si>
  <si>
    <t>1917812238</t>
  </si>
  <si>
    <t>19</t>
  </si>
  <si>
    <t>1919212239</t>
  </si>
  <si>
    <t>公共管理</t>
  </si>
  <si>
    <t>1919212240</t>
  </si>
  <si>
    <t>1919212241</t>
  </si>
  <si>
    <t>1919212242</t>
  </si>
  <si>
    <t>1919212243</t>
  </si>
  <si>
    <t>1919212244</t>
  </si>
  <si>
    <t>1919212245</t>
  </si>
  <si>
    <t>1919212246</t>
  </si>
  <si>
    <t>1919212247</t>
  </si>
  <si>
    <t>1919212248</t>
  </si>
  <si>
    <t>1919212249</t>
  </si>
  <si>
    <t>1919212250</t>
  </si>
  <si>
    <t>1919212251</t>
  </si>
  <si>
    <t>1919212252</t>
  </si>
  <si>
    <t>1919212253</t>
  </si>
  <si>
    <t>1919212254</t>
  </si>
  <si>
    <t>1919212255</t>
  </si>
  <si>
    <t>1919212256</t>
  </si>
  <si>
    <t>1919212257</t>
  </si>
  <si>
    <t>1919212258</t>
  </si>
  <si>
    <t>1919212259</t>
  </si>
  <si>
    <t>1919212260</t>
  </si>
  <si>
    <t>1919212261</t>
  </si>
  <si>
    <t>1919212262</t>
  </si>
  <si>
    <t>1919212263</t>
  </si>
  <si>
    <t>1919212264</t>
  </si>
  <si>
    <t>1919212265</t>
  </si>
  <si>
    <t>1919212266</t>
  </si>
  <si>
    <t>1919212267</t>
  </si>
  <si>
    <t>1919212268</t>
  </si>
  <si>
    <t>1919212269</t>
  </si>
  <si>
    <t>1919212270</t>
  </si>
  <si>
    <t>1919212271</t>
  </si>
  <si>
    <t>1919212272</t>
  </si>
  <si>
    <t>社会管理</t>
  </si>
  <si>
    <t>1919212273</t>
  </si>
  <si>
    <t>1919212274</t>
  </si>
  <si>
    <t>1919212275</t>
  </si>
  <si>
    <t>1919212276</t>
  </si>
  <si>
    <t>1919212277</t>
  </si>
  <si>
    <t>1919212278</t>
  </si>
  <si>
    <t>1919212279</t>
  </si>
  <si>
    <t>20</t>
  </si>
  <si>
    <t>1920212280</t>
  </si>
  <si>
    <t>化学工程与技术</t>
  </si>
  <si>
    <t>1920212281</t>
  </si>
  <si>
    <t>1920212282</t>
  </si>
  <si>
    <t>1920212283</t>
  </si>
  <si>
    <t>1920212284</t>
  </si>
  <si>
    <t>1920212285</t>
  </si>
  <si>
    <t>1920212286</t>
  </si>
  <si>
    <t>1920212287</t>
  </si>
  <si>
    <t>1920212288</t>
  </si>
  <si>
    <t>1920212289</t>
  </si>
  <si>
    <t>1920212290</t>
  </si>
  <si>
    <t>化学工艺</t>
  </si>
  <si>
    <t>1920212291</t>
  </si>
  <si>
    <t>1920212292</t>
  </si>
  <si>
    <t>1920212293</t>
  </si>
  <si>
    <t>1920212294</t>
  </si>
  <si>
    <t>1920212295</t>
  </si>
  <si>
    <t>1920212296</t>
  </si>
  <si>
    <t>1920212297</t>
  </si>
  <si>
    <t>1920212298</t>
  </si>
  <si>
    <t>1920212299</t>
  </si>
  <si>
    <t>1920212300</t>
  </si>
  <si>
    <t>1920812301</t>
  </si>
  <si>
    <t>化学工程</t>
  </si>
  <si>
    <t>1920812302</t>
  </si>
  <si>
    <t>1920812303</t>
  </si>
  <si>
    <t>1920812304</t>
  </si>
  <si>
    <t>1920812305</t>
  </si>
  <si>
    <t>1920812306</t>
  </si>
  <si>
    <t>1920812307</t>
  </si>
  <si>
    <t>1920812308</t>
  </si>
  <si>
    <t>1920812309</t>
  </si>
  <si>
    <t>1920812310</t>
  </si>
  <si>
    <t>1920812311</t>
  </si>
  <si>
    <t>总计</t>
  </si>
  <si>
    <t>05班</t>
  </si>
  <si>
    <t>06班</t>
  </si>
  <si>
    <t>08班</t>
  </si>
  <si>
    <t>07班</t>
  </si>
  <si>
    <t>04班</t>
  </si>
  <si>
    <t>03班</t>
  </si>
  <si>
    <t>09班</t>
  </si>
  <si>
    <t>10班</t>
  </si>
  <si>
    <t>12班</t>
  </si>
  <si>
    <t>11班</t>
  </si>
  <si>
    <t>13班</t>
  </si>
  <si>
    <t>14班</t>
  </si>
  <si>
    <t>15班</t>
  </si>
  <si>
    <t>行标签</t>
  </si>
  <si>
    <t>01班</t>
  </si>
  <si>
    <t>02班</t>
  </si>
  <si>
    <t>计数项:学号</t>
  </si>
  <si>
    <t>备注</t>
    <phoneticPr fontId="1" type="noConversion"/>
  </si>
  <si>
    <r>
      <rPr>
        <sz val="12"/>
        <color theme="1"/>
        <rFont val="宋体"/>
        <family val="3"/>
        <charset val="134"/>
      </rPr>
      <t>洪思源</t>
    </r>
  </si>
  <si>
    <r>
      <rPr>
        <sz val="12"/>
        <color theme="1"/>
        <rFont val="宋体"/>
        <family val="3"/>
        <charset val="134"/>
      </rPr>
      <t>男</t>
    </r>
  </si>
  <si>
    <r>
      <rPr>
        <sz val="12"/>
        <color theme="1"/>
        <rFont val="宋体"/>
        <family val="3"/>
        <charset val="134"/>
      </rPr>
      <t>土木</t>
    </r>
  </si>
  <si>
    <r>
      <rPr>
        <sz val="12"/>
        <color theme="1"/>
        <rFont val="宋体"/>
        <family val="3"/>
        <charset val="134"/>
      </rPr>
      <t>岩土工程</t>
    </r>
  </si>
  <si>
    <r>
      <t>01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</si>
  <si>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康宝祥</t>
    </r>
  </si>
  <si>
    <r>
      <rPr>
        <sz val="12"/>
        <color theme="1"/>
        <rFont val="宋体"/>
        <family val="3"/>
        <charset val="134"/>
      </rPr>
      <t>李庆</t>
    </r>
  </si>
  <si>
    <r>
      <rPr>
        <sz val="12"/>
        <color theme="1"/>
        <rFont val="宋体"/>
        <family val="3"/>
        <charset val="134"/>
      </rPr>
      <t>刘伟</t>
    </r>
  </si>
  <si>
    <r>
      <rPr>
        <sz val="12"/>
        <color theme="1"/>
        <rFont val="宋体"/>
        <family val="3"/>
        <charset val="134"/>
      </rPr>
      <t>刘枭</t>
    </r>
  </si>
  <si>
    <r>
      <rPr>
        <sz val="12"/>
        <color theme="1"/>
        <rFont val="宋体"/>
        <family val="3"/>
        <charset val="134"/>
      </rPr>
      <t>王程</t>
    </r>
  </si>
  <si>
    <r>
      <rPr>
        <sz val="12"/>
        <color theme="1"/>
        <rFont val="宋体"/>
        <family val="3"/>
        <charset val="134"/>
      </rPr>
      <t>王恩龙</t>
    </r>
  </si>
  <si>
    <r>
      <rPr>
        <sz val="12"/>
        <color theme="1"/>
        <rFont val="宋体"/>
        <family val="3"/>
        <charset val="134"/>
      </rPr>
      <t>王怀正</t>
    </r>
  </si>
  <si>
    <r>
      <rPr>
        <sz val="12"/>
        <color theme="1"/>
        <rFont val="宋体"/>
        <family val="3"/>
        <charset val="134"/>
      </rPr>
      <t>王孟辉</t>
    </r>
  </si>
  <si>
    <r>
      <rPr>
        <sz val="12"/>
        <color theme="1"/>
        <rFont val="宋体"/>
        <family val="3"/>
        <charset val="134"/>
      </rPr>
      <t>王梦南</t>
    </r>
  </si>
  <si>
    <r>
      <rPr>
        <sz val="12"/>
        <color theme="1"/>
        <rFont val="宋体"/>
        <family val="3"/>
        <charset val="134"/>
      </rPr>
      <t>王双院</t>
    </r>
  </si>
  <si>
    <r>
      <rPr>
        <sz val="12"/>
        <color theme="1"/>
        <rFont val="宋体"/>
        <family val="3"/>
        <charset val="134"/>
      </rPr>
      <t>吴艾芳</t>
    </r>
  </si>
  <si>
    <r>
      <rPr>
        <sz val="12"/>
        <color theme="1"/>
        <rFont val="宋体"/>
        <family val="3"/>
        <charset val="134"/>
      </rPr>
      <t>女</t>
    </r>
  </si>
  <si>
    <r>
      <rPr>
        <sz val="12"/>
        <color theme="1"/>
        <rFont val="宋体"/>
        <family val="3"/>
        <charset val="134"/>
      </rPr>
      <t>姚泽文</t>
    </r>
  </si>
  <si>
    <r>
      <rPr>
        <sz val="12"/>
        <color theme="1"/>
        <rFont val="宋体"/>
        <family val="3"/>
        <charset val="134"/>
      </rPr>
      <t>袁可</t>
    </r>
  </si>
  <si>
    <r>
      <rPr>
        <sz val="12"/>
        <color theme="1"/>
        <rFont val="宋体"/>
        <family val="3"/>
        <charset val="134"/>
      </rPr>
      <t>张宏亮</t>
    </r>
  </si>
  <si>
    <r>
      <rPr>
        <sz val="12"/>
        <color theme="1"/>
        <rFont val="宋体"/>
        <family val="3"/>
        <charset val="134"/>
      </rPr>
      <t>张茹萍</t>
    </r>
  </si>
  <si>
    <r>
      <rPr>
        <sz val="12"/>
        <color theme="1"/>
        <rFont val="宋体"/>
        <family val="3"/>
        <charset val="134"/>
      </rPr>
      <t>张世旭</t>
    </r>
  </si>
  <si>
    <r>
      <rPr>
        <sz val="12"/>
        <color theme="1"/>
        <rFont val="宋体"/>
        <family val="3"/>
        <charset val="134"/>
      </rPr>
      <t>周航</t>
    </r>
  </si>
  <si>
    <r>
      <rPr>
        <sz val="12"/>
        <color theme="1"/>
        <rFont val="宋体"/>
        <family val="3"/>
        <charset val="134"/>
      </rPr>
      <t>周昊楠</t>
    </r>
  </si>
  <si>
    <r>
      <rPr>
        <sz val="12"/>
        <color theme="1"/>
        <rFont val="宋体"/>
        <family val="3"/>
        <charset val="134"/>
      </rPr>
      <t>周立阳</t>
    </r>
  </si>
  <si>
    <r>
      <rPr>
        <sz val="12"/>
        <color theme="1"/>
        <rFont val="宋体"/>
        <family val="3"/>
        <charset val="134"/>
      </rPr>
      <t>朱晓玄</t>
    </r>
  </si>
  <si>
    <r>
      <rPr>
        <sz val="12"/>
        <color theme="1"/>
        <rFont val="宋体"/>
        <family val="3"/>
        <charset val="134"/>
      </rPr>
      <t>朱意明</t>
    </r>
  </si>
  <si>
    <r>
      <rPr>
        <sz val="12"/>
        <color theme="1"/>
        <rFont val="宋体"/>
        <family val="3"/>
        <charset val="134"/>
      </rPr>
      <t>卜梦鑫</t>
    </r>
  </si>
  <si>
    <r>
      <rPr>
        <sz val="12"/>
        <color theme="1"/>
        <rFont val="宋体"/>
        <family val="3"/>
        <charset val="134"/>
      </rPr>
      <t>结构工程</t>
    </r>
  </si>
  <si>
    <r>
      <rPr>
        <sz val="12"/>
        <color theme="1"/>
        <rFont val="宋体"/>
        <family val="3"/>
        <charset val="134"/>
      </rPr>
      <t>曹志强</t>
    </r>
  </si>
  <si>
    <r>
      <rPr>
        <sz val="12"/>
        <color theme="1"/>
        <rFont val="宋体"/>
        <family val="3"/>
        <charset val="134"/>
      </rPr>
      <t>常柄</t>
    </r>
  </si>
  <si>
    <r>
      <rPr>
        <sz val="12"/>
        <color theme="1"/>
        <rFont val="宋体"/>
        <family val="3"/>
        <charset val="134"/>
      </rPr>
      <t>陈昊</t>
    </r>
  </si>
  <si>
    <r>
      <rPr>
        <sz val="12"/>
        <color theme="1"/>
        <rFont val="宋体"/>
        <family val="3"/>
        <charset val="134"/>
      </rPr>
      <t>陈锘</t>
    </r>
  </si>
  <si>
    <r>
      <rPr>
        <sz val="12"/>
        <color theme="1"/>
        <rFont val="宋体"/>
        <family val="3"/>
        <charset val="134"/>
      </rPr>
      <t>陈智恒</t>
    </r>
  </si>
  <si>
    <r>
      <rPr>
        <sz val="12"/>
        <color theme="1"/>
        <rFont val="宋体"/>
        <family val="3"/>
        <charset val="134"/>
      </rPr>
      <t>褚腾飞</t>
    </r>
  </si>
  <si>
    <r>
      <rPr>
        <sz val="12"/>
        <color theme="1"/>
        <rFont val="宋体"/>
        <family val="3"/>
        <charset val="134"/>
      </rPr>
      <t>代沐容</t>
    </r>
  </si>
  <si>
    <r>
      <rPr>
        <sz val="12"/>
        <color theme="1"/>
        <rFont val="宋体"/>
        <family val="3"/>
        <charset val="134"/>
      </rPr>
      <t>戴远帆</t>
    </r>
  </si>
  <si>
    <r>
      <rPr>
        <sz val="12"/>
        <color theme="1"/>
        <rFont val="宋体"/>
        <family val="3"/>
        <charset val="134"/>
      </rPr>
      <t>邓远航</t>
    </r>
  </si>
  <si>
    <r>
      <rPr>
        <sz val="12"/>
        <color theme="1"/>
        <rFont val="宋体"/>
        <family val="3"/>
        <charset val="134"/>
      </rPr>
      <t>杜智洋</t>
    </r>
  </si>
  <si>
    <r>
      <rPr>
        <sz val="12"/>
        <color theme="1"/>
        <rFont val="宋体"/>
        <family val="3"/>
        <charset val="134"/>
      </rPr>
      <t>段仕超</t>
    </r>
  </si>
  <si>
    <r>
      <rPr>
        <sz val="12"/>
        <color theme="1"/>
        <rFont val="宋体"/>
        <family val="3"/>
        <charset val="134"/>
      </rPr>
      <t>范洪侃</t>
    </r>
  </si>
  <si>
    <r>
      <rPr>
        <sz val="12"/>
        <color theme="1"/>
        <rFont val="宋体"/>
        <family val="3"/>
        <charset val="134"/>
      </rPr>
      <t>龚思雨</t>
    </r>
  </si>
  <si>
    <r>
      <rPr>
        <sz val="12"/>
        <color theme="1"/>
        <rFont val="宋体"/>
        <family val="3"/>
        <charset val="134"/>
      </rPr>
      <t>郭艺伟</t>
    </r>
  </si>
  <si>
    <r>
      <rPr>
        <sz val="12"/>
        <color theme="1"/>
        <rFont val="宋体"/>
        <family val="3"/>
        <charset val="134"/>
      </rPr>
      <t>郭余婷</t>
    </r>
  </si>
  <si>
    <r>
      <rPr>
        <sz val="12"/>
        <color theme="1"/>
        <rFont val="宋体"/>
        <family val="3"/>
        <charset val="134"/>
      </rPr>
      <t>韩伟</t>
    </r>
  </si>
  <si>
    <r>
      <rPr>
        <sz val="12"/>
        <color theme="1"/>
        <rFont val="宋体"/>
        <family val="3"/>
        <charset val="134"/>
      </rPr>
      <t>韩文超</t>
    </r>
  </si>
  <si>
    <r>
      <rPr>
        <sz val="12"/>
        <color theme="1"/>
        <rFont val="宋体"/>
        <family val="3"/>
        <charset val="134"/>
      </rPr>
      <t>何嘉欣</t>
    </r>
  </si>
  <si>
    <r>
      <rPr>
        <sz val="12"/>
        <color theme="1"/>
        <rFont val="宋体"/>
        <family val="3"/>
        <charset val="134"/>
      </rPr>
      <t>何乐为</t>
    </r>
  </si>
  <si>
    <r>
      <rPr>
        <sz val="12"/>
        <color theme="1"/>
        <rFont val="宋体"/>
        <family val="3"/>
        <charset val="134"/>
      </rPr>
      <t>何文</t>
    </r>
  </si>
  <si>
    <r>
      <rPr>
        <sz val="12"/>
        <color theme="1"/>
        <rFont val="宋体"/>
        <family val="3"/>
        <charset val="134"/>
      </rPr>
      <t>贺小刚</t>
    </r>
  </si>
  <si>
    <r>
      <rPr>
        <sz val="12"/>
        <color theme="1"/>
        <rFont val="宋体"/>
        <family val="3"/>
        <charset val="134"/>
      </rPr>
      <t>胡富强</t>
    </r>
  </si>
  <si>
    <r>
      <rPr>
        <sz val="12"/>
        <color theme="1"/>
        <rFont val="宋体"/>
        <family val="3"/>
        <charset val="134"/>
      </rPr>
      <t>胡娴</t>
    </r>
  </si>
  <si>
    <r>
      <rPr>
        <sz val="12"/>
        <color theme="1"/>
        <rFont val="宋体"/>
        <family val="3"/>
        <charset val="134"/>
      </rPr>
      <t>胡玉坤</t>
    </r>
  </si>
  <si>
    <r>
      <rPr>
        <sz val="12"/>
        <color theme="1"/>
        <rFont val="宋体"/>
        <family val="3"/>
        <charset val="134"/>
      </rPr>
      <t>黄博</t>
    </r>
  </si>
  <si>
    <r>
      <rPr>
        <sz val="12"/>
        <color theme="1"/>
        <rFont val="宋体"/>
        <family val="3"/>
        <charset val="134"/>
      </rPr>
      <t>黄惠</t>
    </r>
  </si>
  <si>
    <r>
      <rPr>
        <sz val="12"/>
        <color theme="1"/>
        <rFont val="宋体"/>
        <family val="3"/>
        <charset val="134"/>
      </rPr>
      <t>黄伟强</t>
    </r>
  </si>
  <si>
    <r>
      <rPr>
        <sz val="12"/>
        <color theme="1"/>
        <rFont val="宋体"/>
        <family val="3"/>
        <charset val="134"/>
      </rPr>
      <t>惠泽坤</t>
    </r>
  </si>
  <si>
    <r>
      <rPr>
        <sz val="12"/>
        <color theme="1"/>
        <rFont val="宋体"/>
        <family val="3"/>
        <charset val="134"/>
      </rPr>
      <t>靳梦娜</t>
    </r>
  </si>
  <si>
    <r>
      <rPr>
        <sz val="12"/>
        <color theme="1"/>
        <rFont val="宋体"/>
        <family val="3"/>
        <charset val="134"/>
      </rPr>
      <t>赖国强</t>
    </r>
  </si>
  <si>
    <r>
      <rPr>
        <sz val="12"/>
        <color theme="1"/>
        <rFont val="宋体"/>
        <family val="3"/>
        <charset val="134"/>
      </rPr>
      <t>李宝鑫</t>
    </r>
  </si>
  <si>
    <r>
      <rPr>
        <sz val="12"/>
        <color theme="1"/>
        <rFont val="宋体"/>
        <family val="3"/>
        <charset val="134"/>
      </rPr>
      <t>李冬叶</t>
    </r>
  </si>
  <si>
    <r>
      <rPr>
        <sz val="12"/>
        <color theme="1"/>
        <rFont val="宋体"/>
        <family val="3"/>
        <charset val="134"/>
      </rPr>
      <t>李加旭</t>
    </r>
  </si>
  <si>
    <r>
      <rPr>
        <sz val="12"/>
        <color theme="1"/>
        <rFont val="宋体"/>
        <family val="3"/>
        <charset val="134"/>
      </rPr>
      <t>李佳</t>
    </r>
  </si>
  <si>
    <r>
      <rPr>
        <sz val="12"/>
        <color theme="1"/>
        <rFont val="宋体"/>
        <family val="3"/>
        <charset val="134"/>
      </rPr>
      <t>李卡特</t>
    </r>
  </si>
  <si>
    <r>
      <rPr>
        <sz val="12"/>
        <color theme="1"/>
        <rFont val="宋体"/>
        <family val="3"/>
        <charset val="134"/>
      </rPr>
      <t>李立和</t>
    </r>
  </si>
  <si>
    <r>
      <rPr>
        <sz val="12"/>
        <color theme="1"/>
        <rFont val="宋体"/>
        <family val="3"/>
        <charset val="134"/>
      </rPr>
      <t>李露</t>
    </r>
  </si>
  <si>
    <r>
      <rPr>
        <sz val="12"/>
        <color theme="1"/>
        <rFont val="宋体"/>
        <family val="3"/>
        <charset val="134"/>
      </rPr>
      <t>李明星</t>
    </r>
  </si>
  <si>
    <r>
      <rPr>
        <sz val="12"/>
        <color theme="1"/>
        <rFont val="宋体"/>
        <family val="3"/>
        <charset val="134"/>
      </rPr>
      <t>李文博</t>
    </r>
  </si>
  <si>
    <r>
      <rPr>
        <sz val="12"/>
        <color theme="1"/>
        <rFont val="宋体"/>
        <family val="3"/>
        <charset val="134"/>
      </rPr>
      <t>李文浩</t>
    </r>
  </si>
  <si>
    <r>
      <rPr>
        <sz val="12"/>
        <color theme="1"/>
        <rFont val="宋体"/>
        <family val="3"/>
        <charset val="134"/>
      </rPr>
      <t>李翔</t>
    </r>
  </si>
  <si>
    <r>
      <rPr>
        <sz val="12"/>
        <color theme="1"/>
        <rFont val="宋体"/>
        <family val="3"/>
        <charset val="134"/>
      </rPr>
      <t>李晓</t>
    </r>
  </si>
  <si>
    <r>
      <rPr>
        <sz val="12"/>
        <color theme="1"/>
        <rFont val="宋体"/>
        <family val="3"/>
        <charset val="134"/>
      </rPr>
      <t>李亚辉</t>
    </r>
  </si>
  <si>
    <r>
      <rPr>
        <sz val="12"/>
        <color theme="1"/>
        <rFont val="宋体"/>
        <family val="3"/>
        <charset val="134"/>
      </rPr>
      <t>李一凡</t>
    </r>
  </si>
  <si>
    <r>
      <rPr>
        <sz val="12"/>
        <color theme="1"/>
        <rFont val="宋体"/>
        <family val="3"/>
        <charset val="134"/>
      </rPr>
      <t>李昱</t>
    </r>
  </si>
  <si>
    <r>
      <rPr>
        <sz val="12"/>
        <color theme="1"/>
        <rFont val="宋体"/>
        <family val="3"/>
        <charset val="134"/>
      </rPr>
      <t>梁林</t>
    </r>
  </si>
  <si>
    <r>
      <rPr>
        <sz val="12"/>
        <color theme="1"/>
        <rFont val="宋体"/>
        <family val="3"/>
        <charset val="134"/>
      </rPr>
      <t>林梓京</t>
    </r>
  </si>
  <si>
    <r>
      <rPr>
        <sz val="12"/>
        <color theme="1"/>
        <rFont val="宋体"/>
        <family val="3"/>
        <charset val="134"/>
      </rPr>
      <t>凌怀泉</t>
    </r>
  </si>
  <si>
    <r>
      <rPr>
        <sz val="12"/>
        <color theme="1"/>
        <rFont val="宋体"/>
        <family val="3"/>
        <charset val="134"/>
      </rPr>
      <t>刘百川</t>
    </r>
  </si>
  <si>
    <r>
      <rPr>
        <sz val="12"/>
        <color theme="1"/>
        <rFont val="宋体"/>
        <family val="3"/>
        <charset val="134"/>
      </rPr>
      <t>刘彬</t>
    </r>
  </si>
  <si>
    <r>
      <rPr>
        <sz val="12"/>
        <color theme="1"/>
        <rFont val="宋体"/>
        <family val="3"/>
        <charset val="134"/>
      </rPr>
      <t>刘晨迪</t>
    </r>
  </si>
  <si>
    <r>
      <rPr>
        <sz val="12"/>
        <color theme="1"/>
        <rFont val="宋体"/>
        <family val="3"/>
        <charset val="134"/>
      </rPr>
      <t>刘海林</t>
    </r>
  </si>
  <si>
    <r>
      <rPr>
        <sz val="12"/>
        <color theme="1"/>
        <rFont val="宋体"/>
        <family val="3"/>
        <charset val="134"/>
      </rPr>
      <t>刘华</t>
    </r>
  </si>
  <si>
    <r>
      <rPr>
        <sz val="12"/>
        <color theme="1"/>
        <rFont val="宋体"/>
        <family val="3"/>
        <charset val="134"/>
      </rPr>
      <t>刘良侃</t>
    </r>
  </si>
  <si>
    <r>
      <rPr>
        <sz val="12"/>
        <color theme="1"/>
        <rFont val="宋体"/>
        <family val="3"/>
        <charset val="134"/>
      </rPr>
      <t>卢文龙</t>
    </r>
  </si>
  <si>
    <r>
      <rPr>
        <sz val="12"/>
        <color theme="1"/>
        <rFont val="宋体"/>
        <family val="3"/>
        <charset val="134"/>
      </rPr>
      <t>罗扬</t>
    </r>
  </si>
  <si>
    <r>
      <rPr>
        <sz val="12"/>
        <color theme="1"/>
        <rFont val="宋体"/>
        <family val="3"/>
        <charset val="134"/>
      </rPr>
      <t>吕伯阳</t>
    </r>
  </si>
  <si>
    <r>
      <rPr>
        <sz val="12"/>
        <color theme="1"/>
        <rFont val="宋体"/>
        <family val="3"/>
        <charset val="134"/>
      </rPr>
      <t>马晨晨</t>
    </r>
  </si>
  <si>
    <r>
      <rPr>
        <sz val="12"/>
        <color theme="1"/>
        <rFont val="宋体"/>
        <family val="3"/>
        <charset val="134"/>
      </rPr>
      <t>马二浩</t>
    </r>
  </si>
  <si>
    <r>
      <rPr>
        <sz val="12"/>
        <color theme="1"/>
        <rFont val="宋体"/>
        <family val="3"/>
        <charset val="134"/>
      </rPr>
      <t>马雨欣</t>
    </r>
  </si>
  <si>
    <r>
      <rPr>
        <sz val="12"/>
        <color theme="1"/>
        <rFont val="宋体"/>
        <family val="3"/>
        <charset val="134"/>
      </rPr>
      <t>马钰人</t>
    </r>
  </si>
  <si>
    <r>
      <rPr>
        <sz val="12"/>
        <color theme="1"/>
        <rFont val="宋体"/>
        <family val="3"/>
        <charset val="134"/>
      </rPr>
      <t>毛宇航</t>
    </r>
  </si>
  <si>
    <r>
      <rPr>
        <sz val="12"/>
        <color theme="1"/>
        <rFont val="宋体"/>
        <family val="3"/>
        <charset val="134"/>
      </rPr>
      <t>彭星</t>
    </r>
  </si>
  <si>
    <r>
      <rPr>
        <sz val="12"/>
        <color theme="1"/>
        <rFont val="宋体"/>
        <family val="3"/>
        <charset val="134"/>
      </rPr>
      <t>乔治</t>
    </r>
  </si>
  <si>
    <r>
      <rPr>
        <sz val="12"/>
        <color theme="1"/>
        <rFont val="宋体"/>
        <family val="3"/>
        <charset val="134"/>
      </rPr>
      <t>曲晓萌</t>
    </r>
  </si>
  <si>
    <r>
      <rPr>
        <sz val="12"/>
        <color theme="1"/>
        <rFont val="宋体"/>
        <family val="3"/>
        <charset val="134"/>
      </rPr>
      <t>权文立</t>
    </r>
  </si>
  <si>
    <r>
      <rPr>
        <sz val="12"/>
        <color theme="1"/>
        <rFont val="宋体"/>
        <family val="3"/>
        <charset val="134"/>
      </rPr>
      <t>邵艺佳</t>
    </r>
  </si>
  <si>
    <r>
      <rPr>
        <sz val="12"/>
        <color theme="1"/>
        <rFont val="宋体"/>
        <family val="3"/>
        <charset val="134"/>
      </rPr>
      <t>石磊</t>
    </r>
  </si>
  <si>
    <r>
      <rPr>
        <sz val="12"/>
        <color theme="1"/>
        <rFont val="宋体"/>
        <family val="3"/>
        <charset val="134"/>
      </rPr>
      <t>时文浩</t>
    </r>
  </si>
  <si>
    <r>
      <rPr>
        <sz val="12"/>
        <color theme="1"/>
        <rFont val="宋体"/>
        <family val="3"/>
        <charset val="134"/>
      </rPr>
      <t>孙星杰</t>
    </r>
  </si>
  <si>
    <r>
      <rPr>
        <sz val="12"/>
        <color theme="1"/>
        <rFont val="宋体"/>
        <family val="3"/>
        <charset val="134"/>
      </rPr>
      <t>孙壮壮</t>
    </r>
  </si>
  <si>
    <r>
      <rPr>
        <sz val="12"/>
        <color theme="1"/>
        <rFont val="宋体"/>
        <family val="3"/>
        <charset val="134"/>
      </rPr>
      <t>万胜木</t>
    </r>
  </si>
  <si>
    <r>
      <rPr>
        <sz val="12"/>
        <color theme="1"/>
        <rFont val="宋体"/>
        <family val="3"/>
        <charset val="134"/>
      </rPr>
      <t>王彪</t>
    </r>
  </si>
  <si>
    <r>
      <rPr>
        <sz val="12"/>
        <color theme="1"/>
        <rFont val="宋体"/>
        <family val="3"/>
        <charset val="134"/>
      </rPr>
      <t>王萌萌</t>
    </r>
  </si>
  <si>
    <r>
      <rPr>
        <sz val="12"/>
        <color theme="1"/>
        <rFont val="宋体"/>
        <family val="3"/>
        <charset val="134"/>
      </rPr>
      <t>王秋硕</t>
    </r>
  </si>
  <si>
    <r>
      <rPr>
        <sz val="12"/>
        <color theme="1"/>
        <rFont val="宋体"/>
        <family val="3"/>
        <charset val="134"/>
      </rPr>
      <t>王蓉</t>
    </r>
  </si>
  <si>
    <r>
      <rPr>
        <sz val="12"/>
        <color theme="1"/>
        <rFont val="宋体"/>
        <family val="3"/>
        <charset val="134"/>
      </rPr>
      <t>王晓倩</t>
    </r>
  </si>
  <si>
    <r>
      <rPr>
        <sz val="12"/>
        <color theme="1"/>
        <rFont val="宋体"/>
        <family val="3"/>
        <charset val="134"/>
      </rPr>
      <t>王鑫</t>
    </r>
  </si>
  <si>
    <r>
      <rPr>
        <sz val="12"/>
        <color theme="1"/>
        <rFont val="宋体"/>
        <family val="3"/>
        <charset val="134"/>
      </rPr>
      <t>王有强</t>
    </r>
  </si>
  <si>
    <r>
      <rPr>
        <sz val="12"/>
        <color theme="1"/>
        <rFont val="宋体"/>
        <family val="3"/>
        <charset val="134"/>
      </rPr>
      <t>王振</t>
    </r>
  </si>
  <si>
    <r>
      <rPr>
        <sz val="12"/>
        <color theme="1"/>
        <rFont val="宋体"/>
        <family val="3"/>
        <charset val="134"/>
      </rPr>
      <t>文元洪</t>
    </r>
  </si>
  <si>
    <r>
      <rPr>
        <sz val="12"/>
        <color theme="1"/>
        <rFont val="宋体"/>
        <family val="3"/>
        <charset val="134"/>
      </rPr>
      <t>吴哲</t>
    </r>
  </si>
  <si>
    <r>
      <rPr>
        <sz val="12"/>
        <color theme="1"/>
        <rFont val="宋体"/>
        <family val="3"/>
        <charset val="134"/>
      </rPr>
      <t>吴脂妍</t>
    </r>
  </si>
  <si>
    <r>
      <rPr>
        <sz val="12"/>
        <color theme="1"/>
        <rFont val="宋体"/>
        <family val="3"/>
        <charset val="134"/>
      </rPr>
      <t>席兴旺</t>
    </r>
  </si>
  <si>
    <r>
      <rPr>
        <sz val="12"/>
        <color theme="1"/>
        <rFont val="宋体"/>
        <family val="3"/>
        <charset val="134"/>
      </rPr>
      <t>徐龙康</t>
    </r>
  </si>
  <si>
    <r>
      <rPr>
        <sz val="12"/>
        <color theme="1"/>
        <rFont val="宋体"/>
        <family val="3"/>
        <charset val="134"/>
      </rPr>
      <t>徐善文</t>
    </r>
  </si>
  <si>
    <r>
      <rPr>
        <sz val="12"/>
        <color theme="1"/>
        <rFont val="宋体"/>
        <family val="3"/>
        <charset val="134"/>
      </rPr>
      <t>徐卫锋</t>
    </r>
  </si>
  <si>
    <r>
      <rPr>
        <sz val="12"/>
        <color theme="1"/>
        <rFont val="宋体"/>
        <family val="3"/>
        <charset val="134"/>
      </rPr>
      <t>杨超颖</t>
    </r>
  </si>
  <si>
    <r>
      <rPr>
        <sz val="12"/>
        <color theme="1"/>
        <rFont val="宋体"/>
        <family val="3"/>
        <charset val="134"/>
      </rPr>
      <t>杨路</t>
    </r>
  </si>
  <si>
    <r>
      <rPr>
        <sz val="12"/>
        <color theme="1"/>
        <rFont val="宋体"/>
        <family val="3"/>
        <charset val="134"/>
      </rPr>
      <t>杨松</t>
    </r>
  </si>
  <si>
    <r>
      <rPr>
        <sz val="12"/>
        <color theme="1"/>
        <rFont val="宋体"/>
        <family val="3"/>
        <charset val="134"/>
      </rPr>
      <t>杨政</t>
    </r>
  </si>
  <si>
    <r>
      <rPr>
        <sz val="12"/>
        <color theme="1"/>
        <rFont val="宋体"/>
        <family val="3"/>
        <charset val="134"/>
      </rPr>
      <t>仪云鹏</t>
    </r>
  </si>
  <si>
    <r>
      <rPr>
        <sz val="12"/>
        <color theme="1"/>
        <rFont val="宋体"/>
        <family val="3"/>
        <charset val="134"/>
      </rPr>
      <t>于彬</t>
    </r>
  </si>
  <si>
    <r>
      <rPr>
        <sz val="12"/>
        <color theme="1"/>
        <rFont val="宋体"/>
        <family val="3"/>
        <charset val="134"/>
      </rPr>
      <t>余成龙</t>
    </r>
  </si>
  <si>
    <r>
      <rPr>
        <sz val="12"/>
        <color theme="1"/>
        <rFont val="宋体"/>
        <family val="3"/>
        <charset val="134"/>
      </rPr>
      <t>张晨龙</t>
    </r>
  </si>
  <si>
    <r>
      <rPr>
        <sz val="12"/>
        <color theme="1"/>
        <rFont val="宋体"/>
        <family val="3"/>
        <charset val="134"/>
      </rPr>
      <t>张嘉豪</t>
    </r>
  </si>
  <si>
    <r>
      <rPr>
        <sz val="12"/>
        <color theme="1"/>
        <rFont val="宋体"/>
        <family val="3"/>
        <charset val="134"/>
      </rPr>
      <t>张荣飞</t>
    </r>
  </si>
  <si>
    <r>
      <rPr>
        <sz val="12"/>
        <color theme="1"/>
        <rFont val="宋体"/>
        <family val="3"/>
        <charset val="134"/>
      </rPr>
      <t>张树琛</t>
    </r>
  </si>
  <si>
    <r>
      <rPr>
        <sz val="12"/>
        <color theme="1"/>
        <rFont val="宋体"/>
        <family val="3"/>
        <charset val="134"/>
      </rPr>
      <t>张涛</t>
    </r>
  </si>
  <si>
    <r>
      <rPr>
        <sz val="12"/>
        <color theme="1"/>
        <rFont val="宋体"/>
        <family val="3"/>
        <charset val="134"/>
      </rPr>
      <t>张晓宇</t>
    </r>
  </si>
  <si>
    <r>
      <rPr>
        <sz val="12"/>
        <color theme="1"/>
        <rFont val="宋体"/>
        <family val="3"/>
        <charset val="134"/>
      </rPr>
      <t>张瑶</t>
    </r>
  </si>
  <si>
    <r>
      <t>02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</si>
  <si>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张耀予</t>
    </r>
  </si>
  <si>
    <r>
      <rPr>
        <sz val="12"/>
        <color theme="1"/>
        <rFont val="宋体"/>
        <family val="3"/>
        <charset val="134"/>
      </rPr>
      <t>张一</t>
    </r>
  </si>
  <si>
    <r>
      <rPr>
        <sz val="12"/>
        <color theme="1"/>
        <rFont val="宋体"/>
        <family val="3"/>
        <charset val="134"/>
      </rPr>
      <t>张毅</t>
    </r>
  </si>
  <si>
    <r>
      <rPr>
        <sz val="12"/>
        <color theme="1"/>
        <rFont val="宋体"/>
        <family val="3"/>
        <charset val="134"/>
      </rPr>
      <t>张勇辉</t>
    </r>
  </si>
  <si>
    <r>
      <rPr>
        <sz val="12"/>
        <color theme="1"/>
        <rFont val="宋体"/>
        <family val="3"/>
        <charset val="134"/>
      </rPr>
      <t>赵昊田</t>
    </r>
  </si>
  <si>
    <r>
      <rPr>
        <sz val="12"/>
        <color theme="1"/>
        <rFont val="宋体"/>
        <family val="3"/>
        <charset val="134"/>
      </rPr>
      <t>赵凯博</t>
    </r>
  </si>
  <si>
    <r>
      <rPr>
        <sz val="12"/>
        <color theme="1"/>
        <rFont val="宋体"/>
        <family val="3"/>
        <charset val="134"/>
      </rPr>
      <t>赵旭</t>
    </r>
  </si>
  <si>
    <r>
      <rPr>
        <sz val="12"/>
        <color theme="1"/>
        <rFont val="宋体"/>
        <family val="3"/>
        <charset val="134"/>
      </rPr>
      <t>郑坤</t>
    </r>
  </si>
  <si>
    <r>
      <rPr>
        <sz val="12"/>
        <color theme="1"/>
        <rFont val="宋体"/>
        <family val="3"/>
        <charset val="134"/>
      </rPr>
      <t>周奎</t>
    </r>
  </si>
  <si>
    <r>
      <rPr>
        <sz val="12"/>
        <color theme="1"/>
        <rFont val="宋体"/>
        <family val="3"/>
        <charset val="134"/>
      </rPr>
      <t>周鑫</t>
    </r>
  </si>
  <si>
    <r>
      <rPr>
        <sz val="12"/>
        <color theme="1"/>
        <rFont val="宋体"/>
        <family val="3"/>
        <charset val="134"/>
      </rPr>
      <t>周玉浩</t>
    </r>
  </si>
  <si>
    <r>
      <rPr>
        <sz val="12"/>
        <color theme="1"/>
        <rFont val="宋体"/>
        <family val="3"/>
        <charset val="134"/>
      </rPr>
      <t>朱珂</t>
    </r>
  </si>
  <si>
    <r>
      <rPr>
        <sz val="12"/>
        <color theme="1"/>
        <rFont val="宋体"/>
        <family val="3"/>
        <charset val="134"/>
      </rPr>
      <t>陈品元</t>
    </r>
  </si>
  <si>
    <r>
      <rPr>
        <sz val="12"/>
        <color theme="1"/>
        <rFont val="宋体"/>
        <family val="3"/>
        <charset val="134"/>
      </rPr>
      <t>防灾减灾工程及防护工程</t>
    </r>
  </si>
  <si>
    <r>
      <rPr>
        <sz val="12"/>
        <color theme="1"/>
        <rFont val="宋体"/>
        <family val="3"/>
        <charset val="134"/>
      </rPr>
      <t>东晨</t>
    </r>
  </si>
  <si>
    <r>
      <rPr>
        <sz val="12"/>
        <color theme="1"/>
        <rFont val="宋体"/>
        <family val="3"/>
        <charset val="134"/>
      </rPr>
      <t>段静</t>
    </r>
  </si>
  <si>
    <r>
      <rPr>
        <sz val="12"/>
        <color theme="1"/>
        <rFont val="宋体"/>
        <family val="3"/>
        <charset val="134"/>
      </rPr>
      <t>韩松</t>
    </r>
  </si>
  <si>
    <r>
      <rPr>
        <sz val="12"/>
        <color theme="1"/>
        <rFont val="宋体"/>
        <family val="3"/>
        <charset val="134"/>
      </rPr>
      <t>刘宜昕</t>
    </r>
  </si>
  <si>
    <r>
      <rPr>
        <sz val="12"/>
        <color theme="1"/>
        <rFont val="宋体"/>
        <family val="3"/>
        <charset val="134"/>
      </rPr>
      <t>王冰洁</t>
    </r>
  </si>
  <si>
    <r>
      <rPr>
        <sz val="12"/>
        <color theme="1"/>
        <rFont val="宋体"/>
        <family val="3"/>
        <charset val="134"/>
      </rPr>
      <t>王稼琛</t>
    </r>
  </si>
  <si>
    <r>
      <rPr>
        <sz val="12"/>
        <color theme="1"/>
        <rFont val="宋体"/>
        <family val="3"/>
        <charset val="134"/>
      </rPr>
      <t>夏济宇</t>
    </r>
  </si>
  <si>
    <r>
      <rPr>
        <sz val="12"/>
        <color theme="1"/>
        <rFont val="宋体"/>
        <family val="3"/>
        <charset val="134"/>
      </rPr>
      <t>张家赫</t>
    </r>
  </si>
  <si>
    <r>
      <rPr>
        <sz val="12"/>
        <color theme="1"/>
        <rFont val="宋体"/>
        <family val="3"/>
        <charset val="134"/>
      </rPr>
      <t>张强</t>
    </r>
  </si>
  <si>
    <r>
      <rPr>
        <sz val="12"/>
        <color theme="1"/>
        <rFont val="宋体"/>
        <family val="3"/>
        <charset val="134"/>
      </rPr>
      <t>常开朗</t>
    </r>
  </si>
  <si>
    <r>
      <rPr>
        <sz val="12"/>
        <color theme="1"/>
        <rFont val="宋体"/>
        <family val="3"/>
        <charset val="134"/>
      </rPr>
      <t>桥梁与隧道工程</t>
    </r>
  </si>
  <si>
    <r>
      <rPr>
        <sz val="12"/>
        <color theme="1"/>
        <rFont val="宋体"/>
        <family val="3"/>
        <charset val="134"/>
      </rPr>
      <t>方志河</t>
    </r>
  </si>
  <si>
    <r>
      <rPr>
        <sz val="12"/>
        <color theme="1"/>
        <rFont val="宋体"/>
        <family val="3"/>
        <charset val="134"/>
      </rPr>
      <t>刘凯</t>
    </r>
  </si>
  <si>
    <r>
      <rPr>
        <sz val="12"/>
        <color theme="1"/>
        <rFont val="宋体"/>
        <family val="3"/>
        <charset val="134"/>
      </rPr>
      <t>吕冠军</t>
    </r>
  </si>
  <si>
    <r>
      <rPr>
        <sz val="12"/>
        <color theme="1"/>
        <rFont val="宋体"/>
        <family val="3"/>
        <charset val="134"/>
      </rPr>
      <t>任家兴</t>
    </r>
  </si>
  <si>
    <r>
      <rPr>
        <sz val="12"/>
        <color theme="1"/>
        <rFont val="宋体"/>
        <family val="3"/>
        <charset val="134"/>
      </rPr>
      <t>王善坤</t>
    </r>
  </si>
  <si>
    <r>
      <rPr>
        <sz val="12"/>
        <color theme="1"/>
        <rFont val="宋体"/>
        <family val="3"/>
        <charset val="134"/>
      </rPr>
      <t>杨子凡</t>
    </r>
  </si>
  <si>
    <r>
      <rPr>
        <sz val="12"/>
        <color theme="1"/>
        <rFont val="宋体"/>
        <family val="3"/>
        <charset val="134"/>
      </rPr>
      <t>张艺多</t>
    </r>
  </si>
  <si>
    <r>
      <rPr>
        <sz val="12"/>
        <color theme="1"/>
        <rFont val="宋体"/>
        <family val="3"/>
        <charset val="134"/>
      </rPr>
      <t>张泽坤</t>
    </r>
  </si>
  <si>
    <r>
      <rPr>
        <sz val="12"/>
        <color theme="1"/>
        <rFont val="宋体"/>
        <family val="3"/>
        <charset val="134"/>
      </rPr>
      <t>赵鑫</t>
    </r>
  </si>
  <si>
    <r>
      <rPr>
        <sz val="12"/>
        <color theme="1"/>
        <rFont val="宋体"/>
        <family val="3"/>
        <charset val="134"/>
      </rPr>
      <t>陈元鑫</t>
    </r>
  </si>
  <si>
    <r>
      <rPr>
        <sz val="12"/>
        <color theme="1"/>
        <rFont val="宋体"/>
        <family val="3"/>
        <charset val="134"/>
      </rPr>
      <t>交通运输工程</t>
    </r>
  </si>
  <si>
    <r>
      <rPr>
        <sz val="12"/>
        <color theme="1"/>
        <rFont val="宋体"/>
        <family val="3"/>
        <charset val="134"/>
      </rPr>
      <t>代繁</t>
    </r>
  </si>
  <si>
    <r>
      <rPr>
        <sz val="12"/>
        <color theme="1"/>
        <rFont val="宋体"/>
        <family val="3"/>
        <charset val="134"/>
      </rPr>
      <t>郭辰星</t>
    </r>
  </si>
  <si>
    <r>
      <rPr>
        <sz val="12"/>
        <color theme="1"/>
        <rFont val="宋体"/>
        <family val="3"/>
        <charset val="134"/>
      </rPr>
      <t>郭鑫豫</t>
    </r>
  </si>
  <si>
    <r>
      <rPr>
        <sz val="12"/>
        <color theme="1"/>
        <rFont val="宋体"/>
        <family val="3"/>
        <charset val="134"/>
      </rPr>
      <t>黄静康</t>
    </r>
  </si>
  <si>
    <r>
      <rPr>
        <sz val="12"/>
        <color theme="1"/>
        <rFont val="宋体"/>
        <family val="3"/>
        <charset val="134"/>
      </rPr>
      <t>刘恒恒</t>
    </r>
  </si>
  <si>
    <r>
      <rPr>
        <sz val="12"/>
        <color theme="1"/>
        <rFont val="宋体"/>
        <family val="3"/>
        <charset val="134"/>
      </rPr>
      <t>刘静辉</t>
    </r>
  </si>
  <si>
    <r>
      <rPr>
        <sz val="12"/>
        <color theme="1"/>
        <rFont val="宋体"/>
        <family val="3"/>
        <charset val="134"/>
      </rPr>
      <t>苏艺</t>
    </r>
  </si>
  <si>
    <r>
      <rPr>
        <sz val="12"/>
        <color theme="1"/>
        <rFont val="宋体"/>
        <family val="3"/>
        <charset val="134"/>
      </rPr>
      <t>王春</t>
    </r>
  </si>
  <si>
    <r>
      <rPr>
        <sz val="12"/>
        <color theme="1"/>
        <rFont val="宋体"/>
        <family val="3"/>
        <charset val="134"/>
      </rPr>
      <t>王嘉星</t>
    </r>
  </si>
  <si>
    <r>
      <rPr>
        <sz val="12"/>
        <color theme="1"/>
        <rFont val="宋体"/>
        <family val="3"/>
        <charset val="134"/>
      </rPr>
      <t>严苗瑜</t>
    </r>
  </si>
  <si>
    <r>
      <rPr>
        <sz val="12"/>
        <color theme="1"/>
        <rFont val="宋体"/>
        <family val="3"/>
        <charset val="134"/>
      </rPr>
      <t>张家炜</t>
    </r>
  </si>
  <si>
    <r>
      <rPr>
        <sz val="12"/>
        <color theme="1"/>
        <rFont val="宋体"/>
        <family val="3"/>
        <charset val="134"/>
      </rPr>
      <t>张源</t>
    </r>
  </si>
  <si>
    <r>
      <rPr>
        <sz val="12"/>
        <color theme="1"/>
        <rFont val="宋体"/>
        <family val="3"/>
        <charset val="134"/>
      </rPr>
      <t>周乐</t>
    </r>
  </si>
  <si>
    <r>
      <rPr>
        <sz val="12"/>
        <color theme="1"/>
        <rFont val="宋体"/>
        <family val="3"/>
        <charset val="134"/>
      </rPr>
      <t>韩璐</t>
    </r>
  </si>
  <si>
    <r>
      <rPr>
        <sz val="12"/>
        <color theme="1"/>
        <rFont val="宋体"/>
        <family val="3"/>
        <charset val="134"/>
      </rPr>
      <t>郝亚睿</t>
    </r>
  </si>
  <si>
    <r>
      <rPr>
        <sz val="12"/>
        <color theme="1"/>
        <rFont val="宋体"/>
        <family val="3"/>
        <charset val="134"/>
      </rPr>
      <t>胡世鹏</t>
    </r>
  </si>
  <si>
    <r>
      <rPr>
        <sz val="12"/>
        <color theme="1"/>
        <rFont val="宋体"/>
        <family val="3"/>
        <charset val="134"/>
      </rPr>
      <t>刘雨洁</t>
    </r>
  </si>
  <si>
    <r>
      <rPr>
        <sz val="12"/>
        <color theme="1"/>
        <rFont val="宋体"/>
        <family val="3"/>
        <charset val="134"/>
      </rPr>
      <t>任雨露</t>
    </r>
  </si>
  <si>
    <r>
      <rPr>
        <sz val="12"/>
        <color theme="1"/>
        <rFont val="宋体"/>
        <family val="3"/>
        <charset val="134"/>
      </rPr>
      <t>孙歌</t>
    </r>
  </si>
  <si>
    <r>
      <rPr>
        <sz val="12"/>
        <color theme="1"/>
        <rFont val="宋体"/>
        <family val="3"/>
        <charset val="134"/>
      </rPr>
      <t>王锐</t>
    </r>
  </si>
  <si>
    <r>
      <rPr>
        <sz val="12"/>
        <color theme="1"/>
        <rFont val="宋体"/>
        <family val="3"/>
        <charset val="134"/>
      </rPr>
      <t>杨仲琪</t>
    </r>
  </si>
  <si>
    <r>
      <rPr>
        <sz val="12"/>
        <color theme="1"/>
        <rFont val="宋体"/>
        <family val="3"/>
        <charset val="134"/>
      </rPr>
      <t>张紫轩</t>
    </r>
  </si>
  <si>
    <r>
      <rPr>
        <sz val="12"/>
        <color theme="1"/>
        <rFont val="宋体"/>
        <family val="3"/>
        <charset val="134"/>
      </rPr>
      <t>周勋朝</t>
    </r>
  </si>
  <si>
    <r>
      <rPr>
        <sz val="12"/>
        <color theme="1"/>
        <rFont val="宋体"/>
        <family val="3"/>
        <charset val="134"/>
      </rPr>
      <t>朱沙浪</t>
    </r>
  </si>
  <si>
    <r>
      <rPr>
        <sz val="12"/>
        <color theme="1"/>
        <rFont val="宋体"/>
        <family val="3"/>
        <charset val="134"/>
      </rPr>
      <t>常美晨</t>
    </r>
  </si>
  <si>
    <r>
      <rPr>
        <sz val="12"/>
        <color theme="1"/>
        <rFont val="宋体"/>
        <family val="3"/>
        <charset val="134"/>
      </rPr>
      <t>土木工程建造与管理</t>
    </r>
  </si>
  <si>
    <r>
      <rPr>
        <sz val="12"/>
        <color theme="1"/>
        <rFont val="宋体"/>
        <family val="3"/>
        <charset val="134"/>
      </rPr>
      <t>龚婧雅</t>
    </r>
  </si>
  <si>
    <r>
      <rPr>
        <sz val="12"/>
        <color theme="1"/>
        <rFont val="宋体"/>
        <family val="3"/>
        <charset val="134"/>
      </rPr>
      <t>井锦瑞</t>
    </r>
  </si>
  <si>
    <r>
      <rPr>
        <sz val="12"/>
        <color theme="1"/>
        <rFont val="宋体"/>
        <family val="3"/>
        <charset val="134"/>
      </rPr>
      <t>李嘉晨</t>
    </r>
  </si>
  <si>
    <r>
      <rPr>
        <sz val="12"/>
        <color theme="1"/>
        <rFont val="宋体"/>
        <family val="3"/>
        <charset val="134"/>
      </rPr>
      <t>刘广川</t>
    </r>
  </si>
  <si>
    <r>
      <rPr>
        <sz val="12"/>
        <color theme="1"/>
        <rFont val="宋体"/>
        <family val="3"/>
        <charset val="134"/>
      </rPr>
      <t>宁啸青</t>
    </r>
  </si>
  <si>
    <r>
      <rPr>
        <sz val="12"/>
        <color theme="1"/>
        <rFont val="宋体"/>
        <family val="3"/>
        <charset val="134"/>
      </rPr>
      <t>秦明</t>
    </r>
  </si>
  <si>
    <r>
      <rPr>
        <sz val="12"/>
        <color theme="1"/>
        <rFont val="宋体"/>
        <family val="3"/>
        <charset val="134"/>
      </rPr>
      <t>宋奇昱</t>
    </r>
  </si>
  <si>
    <r>
      <rPr>
        <sz val="12"/>
        <color theme="1"/>
        <rFont val="宋体"/>
        <family val="3"/>
        <charset val="134"/>
      </rPr>
      <t>宋睿</t>
    </r>
  </si>
  <si>
    <r>
      <rPr>
        <sz val="12"/>
        <color theme="1"/>
        <rFont val="宋体"/>
        <family val="3"/>
        <charset val="134"/>
      </rPr>
      <t>王露</t>
    </r>
  </si>
  <si>
    <r>
      <rPr>
        <sz val="12"/>
        <color theme="1"/>
        <rFont val="宋体"/>
        <family val="3"/>
        <charset val="134"/>
      </rPr>
      <t>王婷</t>
    </r>
  </si>
  <si>
    <r>
      <rPr>
        <sz val="12"/>
        <color theme="1"/>
        <rFont val="宋体"/>
        <family val="3"/>
        <charset val="134"/>
      </rPr>
      <t>王希彤</t>
    </r>
  </si>
  <si>
    <r>
      <rPr>
        <sz val="12"/>
        <color theme="1"/>
        <rFont val="宋体"/>
        <family val="3"/>
        <charset val="134"/>
      </rPr>
      <t>王泽楷</t>
    </r>
  </si>
  <si>
    <r>
      <rPr>
        <sz val="12"/>
        <color theme="1"/>
        <rFont val="宋体"/>
        <family val="3"/>
        <charset val="134"/>
      </rPr>
      <t>吴超杰</t>
    </r>
  </si>
  <si>
    <r>
      <rPr>
        <sz val="12"/>
        <color theme="1"/>
        <rFont val="宋体"/>
        <family val="3"/>
        <charset val="134"/>
      </rPr>
      <t>辛宛蓉</t>
    </r>
  </si>
  <si>
    <r>
      <rPr>
        <sz val="12"/>
        <color theme="1"/>
        <rFont val="宋体"/>
        <family val="3"/>
        <charset val="134"/>
      </rPr>
      <t>张佳琪</t>
    </r>
  </si>
  <si>
    <r>
      <rPr>
        <sz val="12"/>
        <color theme="1"/>
        <rFont val="宋体"/>
        <family val="3"/>
        <charset val="134"/>
      </rPr>
      <t>张书敏</t>
    </r>
  </si>
  <si>
    <r>
      <rPr>
        <sz val="12"/>
        <color theme="1"/>
        <rFont val="宋体"/>
        <family val="3"/>
        <charset val="134"/>
      </rPr>
      <t>张心玥</t>
    </r>
  </si>
  <si>
    <r>
      <rPr>
        <sz val="12"/>
        <color theme="1"/>
        <rFont val="宋体"/>
        <family val="3"/>
        <charset val="134"/>
      </rPr>
      <t>张鑫</t>
    </r>
  </si>
  <si>
    <r>
      <rPr>
        <sz val="12"/>
        <color theme="1"/>
        <rFont val="宋体"/>
        <family val="3"/>
        <charset val="134"/>
      </rPr>
      <t>赵澜婷</t>
    </r>
  </si>
  <si>
    <r>
      <rPr>
        <sz val="12"/>
        <color theme="1"/>
        <rFont val="宋体"/>
        <family val="3"/>
        <charset val="134"/>
      </rPr>
      <t>李冰瑾</t>
    </r>
  </si>
  <si>
    <r>
      <rPr>
        <sz val="12"/>
        <color theme="1"/>
        <rFont val="宋体"/>
        <family val="3"/>
        <charset val="134"/>
      </rPr>
      <t>文学院</t>
    </r>
  </si>
  <si>
    <r>
      <rPr>
        <sz val="12"/>
        <color theme="1"/>
        <rFont val="宋体"/>
        <family val="3"/>
        <charset val="134"/>
      </rPr>
      <t>美学</t>
    </r>
  </si>
  <si>
    <r>
      <rPr>
        <sz val="12"/>
        <color theme="1"/>
        <rFont val="宋体"/>
        <family val="3"/>
        <charset val="134"/>
      </rPr>
      <t>李娜</t>
    </r>
  </si>
  <si>
    <r>
      <rPr>
        <sz val="12"/>
        <color theme="1"/>
        <rFont val="宋体"/>
        <family val="3"/>
        <charset val="134"/>
      </rPr>
      <t>马丽媛</t>
    </r>
  </si>
  <si>
    <r>
      <rPr>
        <sz val="12"/>
        <color theme="1"/>
        <rFont val="宋体"/>
        <family val="3"/>
        <charset val="134"/>
      </rPr>
      <t>杨雨寒</t>
    </r>
  </si>
  <si>
    <r>
      <rPr>
        <sz val="12"/>
        <color theme="1"/>
        <rFont val="宋体"/>
        <family val="3"/>
        <charset val="134"/>
      </rPr>
      <t>张桐桐</t>
    </r>
  </si>
  <si>
    <r>
      <rPr>
        <sz val="12"/>
        <color theme="1"/>
        <rFont val="宋体"/>
        <family val="3"/>
        <charset val="134"/>
      </rPr>
      <t>赵鹏</t>
    </r>
  </si>
  <si>
    <r>
      <rPr>
        <sz val="12"/>
        <color theme="1"/>
        <rFont val="宋体"/>
        <family val="3"/>
        <charset val="134"/>
      </rPr>
      <t>朱安婕</t>
    </r>
  </si>
  <si>
    <r>
      <rPr>
        <sz val="12"/>
        <color theme="1"/>
        <rFont val="宋体"/>
        <family val="3"/>
        <charset val="134"/>
      </rPr>
      <t>高安琪</t>
    </r>
  </si>
  <si>
    <r>
      <rPr>
        <sz val="12"/>
        <color theme="1"/>
        <rFont val="宋体"/>
        <family val="3"/>
        <charset val="134"/>
      </rPr>
      <t>环境与资源保护法学</t>
    </r>
  </si>
  <si>
    <r>
      <t>02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</si>
  <si>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霍琬瑜</t>
    </r>
  </si>
  <si>
    <r>
      <rPr>
        <sz val="12"/>
        <color theme="1"/>
        <rFont val="宋体"/>
        <family val="3"/>
        <charset val="134"/>
      </rPr>
      <t>苏柏丛</t>
    </r>
  </si>
  <si>
    <r>
      <rPr>
        <sz val="12"/>
        <color theme="1"/>
        <rFont val="宋体"/>
        <family val="3"/>
        <charset val="134"/>
      </rPr>
      <t>王柯月</t>
    </r>
  </si>
  <si>
    <r>
      <rPr>
        <sz val="12"/>
        <color theme="1"/>
        <rFont val="宋体"/>
        <family val="3"/>
        <charset val="134"/>
      </rPr>
      <t>肖玉林</t>
    </r>
  </si>
  <si>
    <r>
      <rPr>
        <sz val="12"/>
        <color theme="1"/>
        <rFont val="宋体"/>
        <family val="3"/>
        <charset val="134"/>
      </rPr>
      <t>谢馨</t>
    </r>
  </si>
  <si>
    <r>
      <rPr>
        <sz val="12"/>
        <color theme="1"/>
        <rFont val="宋体"/>
        <family val="3"/>
        <charset val="134"/>
      </rPr>
      <t>张琪</t>
    </r>
  </si>
  <si>
    <r>
      <rPr>
        <sz val="12"/>
        <color theme="1"/>
        <rFont val="宋体"/>
        <family val="3"/>
        <charset val="134"/>
      </rPr>
      <t>郑婕琳</t>
    </r>
  </si>
  <si>
    <r>
      <rPr>
        <sz val="12"/>
        <color theme="1"/>
        <rFont val="宋体"/>
        <family val="3"/>
        <charset val="134"/>
      </rPr>
      <t>周博雅</t>
    </r>
  </si>
  <si>
    <r>
      <rPr>
        <sz val="12"/>
        <color theme="1"/>
        <rFont val="宋体"/>
        <family val="3"/>
        <charset val="134"/>
      </rPr>
      <t>安乙文</t>
    </r>
  </si>
  <si>
    <r>
      <rPr>
        <sz val="12"/>
        <color theme="1"/>
        <rFont val="宋体"/>
        <family val="3"/>
        <charset val="134"/>
      </rPr>
      <t>汉语国际教育</t>
    </r>
  </si>
  <si>
    <r>
      <rPr>
        <sz val="12"/>
        <color theme="1"/>
        <rFont val="宋体"/>
        <family val="3"/>
        <charset val="134"/>
      </rPr>
      <t>蔡瑾</t>
    </r>
  </si>
  <si>
    <r>
      <rPr>
        <sz val="12"/>
        <color theme="1"/>
        <rFont val="宋体"/>
        <family val="3"/>
        <charset val="134"/>
      </rPr>
      <t>陈静</t>
    </r>
  </si>
  <si>
    <r>
      <rPr>
        <sz val="12"/>
        <color theme="1"/>
        <rFont val="宋体"/>
        <family val="3"/>
        <charset val="134"/>
      </rPr>
      <t>韩蔚然</t>
    </r>
  </si>
  <si>
    <r>
      <rPr>
        <sz val="12"/>
        <color theme="1"/>
        <rFont val="宋体"/>
        <family val="3"/>
        <charset val="134"/>
      </rPr>
      <t>康美伦</t>
    </r>
  </si>
  <si>
    <r>
      <rPr>
        <sz val="12"/>
        <color theme="1"/>
        <rFont val="宋体"/>
        <family val="3"/>
        <charset val="134"/>
      </rPr>
      <t>李岚</t>
    </r>
  </si>
  <si>
    <r>
      <rPr>
        <sz val="12"/>
        <color theme="1"/>
        <rFont val="宋体"/>
        <family val="3"/>
        <charset val="134"/>
      </rPr>
      <t>李淑晨</t>
    </r>
  </si>
  <si>
    <r>
      <rPr>
        <sz val="12"/>
        <color theme="1"/>
        <rFont val="宋体"/>
        <family val="3"/>
        <charset val="134"/>
      </rPr>
      <t>李鑫</t>
    </r>
  </si>
  <si>
    <r>
      <rPr>
        <sz val="12"/>
        <color theme="1"/>
        <rFont val="宋体"/>
        <family val="3"/>
        <charset val="134"/>
      </rPr>
      <t>李亚春</t>
    </r>
  </si>
  <si>
    <r>
      <rPr>
        <sz val="12"/>
        <color theme="1"/>
        <rFont val="宋体"/>
        <family val="3"/>
        <charset val="134"/>
      </rPr>
      <t>李郁阳</t>
    </r>
  </si>
  <si>
    <r>
      <rPr>
        <sz val="12"/>
        <color theme="1"/>
        <rFont val="宋体"/>
        <family val="3"/>
        <charset val="134"/>
      </rPr>
      <t>刘沙沙</t>
    </r>
  </si>
  <si>
    <r>
      <rPr>
        <sz val="12"/>
        <color theme="1"/>
        <rFont val="宋体"/>
        <family val="3"/>
        <charset val="134"/>
      </rPr>
      <t>苗蕾</t>
    </r>
  </si>
  <si>
    <r>
      <rPr>
        <sz val="12"/>
        <color theme="1"/>
        <rFont val="宋体"/>
        <family val="3"/>
        <charset val="134"/>
      </rPr>
      <t>潘一婵</t>
    </r>
  </si>
  <si>
    <r>
      <rPr>
        <sz val="12"/>
        <color theme="1"/>
        <rFont val="宋体"/>
        <family val="3"/>
        <charset val="134"/>
      </rPr>
      <t>任家伟</t>
    </r>
  </si>
  <si>
    <r>
      <rPr>
        <sz val="12"/>
        <color theme="1"/>
        <rFont val="宋体"/>
        <family val="3"/>
        <charset val="134"/>
      </rPr>
      <t>魏佳</t>
    </r>
  </si>
  <si>
    <r>
      <rPr>
        <sz val="12"/>
        <color theme="1"/>
        <rFont val="宋体"/>
        <family val="3"/>
        <charset val="134"/>
      </rPr>
      <t>熊菁</t>
    </r>
  </si>
  <si>
    <r>
      <rPr>
        <sz val="12"/>
        <color theme="1"/>
        <rFont val="宋体"/>
        <family val="3"/>
        <charset val="134"/>
      </rPr>
      <t>徐敏</t>
    </r>
  </si>
  <si>
    <r>
      <rPr>
        <sz val="12"/>
        <color theme="1"/>
        <rFont val="宋体"/>
        <family val="3"/>
        <charset val="134"/>
      </rPr>
      <t>杨荟雯</t>
    </r>
  </si>
  <si>
    <r>
      <rPr>
        <sz val="12"/>
        <color theme="1"/>
        <rFont val="宋体"/>
        <family val="3"/>
        <charset val="134"/>
      </rPr>
      <t>张敏</t>
    </r>
  </si>
  <si>
    <r>
      <rPr>
        <sz val="12"/>
        <color theme="1"/>
        <rFont val="宋体"/>
        <family val="3"/>
        <charset val="134"/>
      </rPr>
      <t>张思悦</t>
    </r>
  </si>
  <si>
    <r>
      <rPr>
        <sz val="12"/>
        <color theme="1"/>
        <rFont val="宋体"/>
        <family val="3"/>
        <charset val="134"/>
      </rPr>
      <t>赵乾</t>
    </r>
  </si>
  <si>
    <r>
      <rPr>
        <sz val="12"/>
        <color theme="1"/>
        <rFont val="宋体"/>
        <family val="3"/>
        <charset val="134"/>
      </rPr>
      <t>赵新顺</t>
    </r>
  </si>
  <si>
    <r>
      <rPr>
        <sz val="12"/>
        <color theme="1"/>
        <rFont val="宋体"/>
        <family val="3"/>
        <charset val="134"/>
      </rPr>
      <t>王高翔</t>
    </r>
  </si>
  <si>
    <r>
      <rPr>
        <sz val="12"/>
        <color theme="1"/>
        <rFont val="宋体"/>
        <family val="3"/>
        <charset val="134"/>
      </rPr>
      <t>戏剧与影视学</t>
    </r>
  </si>
  <si>
    <r>
      <rPr>
        <sz val="12"/>
        <color theme="1"/>
        <rFont val="宋体"/>
        <family val="3"/>
        <charset val="134"/>
      </rPr>
      <t>王泽亚</t>
    </r>
  </si>
  <si>
    <r>
      <rPr>
        <sz val="12"/>
        <color theme="1"/>
        <rFont val="宋体"/>
        <family val="3"/>
        <charset val="134"/>
      </rPr>
      <t>杨婷</t>
    </r>
  </si>
  <si>
    <r>
      <rPr>
        <sz val="12"/>
        <color theme="1"/>
        <rFont val="宋体"/>
        <family val="3"/>
        <charset val="134"/>
      </rPr>
      <t>杨雨晴</t>
    </r>
  </si>
  <si>
    <r>
      <rPr>
        <sz val="12"/>
        <color theme="1"/>
        <rFont val="宋体"/>
        <family val="3"/>
        <charset val="134"/>
      </rPr>
      <t>曾子轩</t>
    </r>
  </si>
  <si>
    <r>
      <rPr>
        <sz val="12"/>
        <color theme="1"/>
        <rFont val="宋体"/>
        <family val="3"/>
        <charset val="134"/>
      </rPr>
      <t>建筑</t>
    </r>
  </si>
  <si>
    <r>
      <rPr>
        <sz val="12"/>
        <color theme="1"/>
        <rFont val="宋体"/>
        <family val="3"/>
        <charset val="134"/>
      </rPr>
      <t>城乡规划学</t>
    </r>
  </si>
  <si>
    <r>
      <t>03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</si>
  <si>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董格</t>
    </r>
  </si>
  <si>
    <r>
      <rPr>
        <sz val="12"/>
        <color theme="1"/>
        <rFont val="宋体"/>
        <family val="3"/>
        <charset val="134"/>
      </rPr>
      <t>高建洁</t>
    </r>
  </si>
  <si>
    <r>
      <rPr>
        <sz val="12"/>
        <color theme="1"/>
        <rFont val="宋体"/>
        <family val="3"/>
        <charset val="134"/>
      </rPr>
      <t>亢怡雪</t>
    </r>
  </si>
  <si>
    <r>
      <rPr>
        <sz val="12"/>
        <color theme="1"/>
        <rFont val="宋体"/>
        <family val="3"/>
        <charset val="134"/>
      </rPr>
      <t>路易科</t>
    </r>
  </si>
  <si>
    <r>
      <rPr>
        <sz val="12"/>
        <color theme="1"/>
        <rFont val="宋体"/>
        <family val="3"/>
        <charset val="134"/>
      </rPr>
      <t>王常年</t>
    </r>
  </si>
  <si>
    <r>
      <rPr>
        <sz val="12"/>
        <color theme="1"/>
        <rFont val="宋体"/>
        <family val="3"/>
        <charset val="134"/>
      </rPr>
      <t>徐茂荣</t>
    </r>
  </si>
  <si>
    <r>
      <rPr>
        <sz val="12"/>
        <color theme="1"/>
        <rFont val="宋体"/>
        <family val="3"/>
        <charset val="134"/>
      </rPr>
      <t>薛靖裕</t>
    </r>
  </si>
  <si>
    <r>
      <rPr>
        <sz val="12"/>
        <color theme="1"/>
        <rFont val="宋体"/>
        <family val="3"/>
        <charset val="134"/>
      </rPr>
      <t>薛诗睿</t>
    </r>
  </si>
  <si>
    <r>
      <rPr>
        <sz val="12"/>
        <color theme="1"/>
        <rFont val="宋体"/>
        <family val="3"/>
        <charset val="134"/>
      </rPr>
      <t>叶靖</t>
    </r>
  </si>
  <si>
    <r>
      <rPr>
        <sz val="12"/>
        <color theme="1"/>
        <rFont val="宋体"/>
        <family val="3"/>
        <charset val="134"/>
      </rPr>
      <t>张丹</t>
    </r>
  </si>
  <si>
    <r>
      <rPr>
        <sz val="12"/>
        <color theme="1"/>
        <rFont val="宋体"/>
        <family val="3"/>
        <charset val="134"/>
      </rPr>
      <t>张皓佳</t>
    </r>
  </si>
  <si>
    <r>
      <rPr>
        <sz val="12"/>
        <color theme="1"/>
        <rFont val="宋体"/>
        <family val="3"/>
        <charset val="134"/>
      </rPr>
      <t>张子衿</t>
    </r>
  </si>
  <si>
    <r>
      <rPr>
        <sz val="12"/>
        <color theme="1"/>
        <rFont val="宋体"/>
        <family val="3"/>
        <charset val="134"/>
      </rPr>
      <t>赵文静</t>
    </r>
  </si>
  <si>
    <r>
      <rPr>
        <sz val="12"/>
        <color theme="1"/>
        <rFont val="宋体"/>
        <family val="3"/>
        <charset val="134"/>
      </rPr>
      <t>陈诗雨</t>
    </r>
  </si>
  <si>
    <r>
      <rPr>
        <sz val="12"/>
        <color theme="1"/>
        <rFont val="宋体"/>
        <family val="3"/>
        <charset val="134"/>
      </rPr>
      <t>城市规划</t>
    </r>
  </si>
  <si>
    <r>
      <rPr>
        <sz val="12"/>
        <color theme="1"/>
        <rFont val="宋体"/>
        <family val="3"/>
        <charset val="134"/>
      </rPr>
      <t>邓艺涵</t>
    </r>
  </si>
  <si>
    <r>
      <rPr>
        <sz val="12"/>
        <color theme="1"/>
        <rFont val="宋体"/>
        <family val="3"/>
        <charset val="134"/>
      </rPr>
      <t>董文哲</t>
    </r>
  </si>
  <si>
    <r>
      <rPr>
        <sz val="12"/>
        <color theme="1"/>
        <rFont val="宋体"/>
        <family val="3"/>
        <charset val="134"/>
      </rPr>
      <t>范书琪</t>
    </r>
  </si>
  <si>
    <r>
      <rPr>
        <sz val="12"/>
        <color theme="1"/>
        <rFont val="宋体"/>
        <family val="3"/>
        <charset val="134"/>
      </rPr>
      <t>高靖葆</t>
    </r>
  </si>
  <si>
    <r>
      <rPr>
        <sz val="12"/>
        <color theme="1"/>
        <rFont val="宋体"/>
        <family val="3"/>
        <charset val="134"/>
      </rPr>
      <t>顾灵琰</t>
    </r>
  </si>
  <si>
    <r>
      <rPr>
        <sz val="12"/>
        <color theme="1"/>
        <rFont val="宋体"/>
        <family val="3"/>
        <charset val="134"/>
      </rPr>
      <t>关震</t>
    </r>
  </si>
  <si>
    <r>
      <rPr>
        <sz val="12"/>
        <color theme="1"/>
        <rFont val="宋体"/>
        <family val="3"/>
        <charset val="134"/>
      </rPr>
      <t>郭俊奇</t>
    </r>
  </si>
  <si>
    <r>
      <rPr>
        <sz val="12"/>
        <color theme="1"/>
        <rFont val="宋体"/>
        <family val="3"/>
        <charset val="134"/>
      </rPr>
      <t>郭开明</t>
    </r>
  </si>
  <si>
    <r>
      <rPr>
        <sz val="12"/>
        <color theme="1"/>
        <rFont val="宋体"/>
        <family val="3"/>
        <charset val="134"/>
      </rPr>
      <t>郭晓然</t>
    </r>
  </si>
  <si>
    <r>
      <rPr>
        <sz val="12"/>
        <color theme="1"/>
        <rFont val="宋体"/>
        <family val="3"/>
        <charset val="134"/>
      </rPr>
      <t>韩碧君</t>
    </r>
  </si>
  <si>
    <r>
      <rPr>
        <sz val="12"/>
        <color theme="1"/>
        <rFont val="宋体"/>
        <family val="3"/>
        <charset val="134"/>
      </rPr>
      <t>韩东森</t>
    </r>
  </si>
  <si>
    <r>
      <rPr>
        <sz val="12"/>
        <color theme="1"/>
        <rFont val="宋体"/>
        <family val="3"/>
        <charset val="134"/>
      </rPr>
      <t>郝转</t>
    </r>
  </si>
  <si>
    <r>
      <rPr>
        <sz val="12"/>
        <color theme="1"/>
        <rFont val="宋体"/>
        <family val="3"/>
        <charset val="134"/>
      </rPr>
      <t>侯笑莹</t>
    </r>
  </si>
  <si>
    <r>
      <rPr>
        <sz val="12"/>
        <color theme="1"/>
        <rFont val="宋体"/>
        <family val="3"/>
        <charset val="134"/>
      </rPr>
      <t>胡斐</t>
    </r>
  </si>
  <si>
    <r>
      <rPr>
        <sz val="12"/>
        <color theme="1"/>
        <rFont val="宋体"/>
        <family val="3"/>
        <charset val="134"/>
      </rPr>
      <t>季文瑞</t>
    </r>
  </si>
  <si>
    <r>
      <rPr>
        <sz val="12"/>
        <color theme="1"/>
        <rFont val="宋体"/>
        <family val="3"/>
        <charset val="134"/>
      </rPr>
      <t>贾永帅</t>
    </r>
  </si>
  <si>
    <r>
      <rPr>
        <sz val="12"/>
        <color theme="1"/>
        <rFont val="宋体"/>
        <family val="3"/>
        <charset val="134"/>
      </rPr>
      <t>荆睿莹</t>
    </r>
  </si>
  <si>
    <r>
      <rPr>
        <sz val="12"/>
        <color theme="1"/>
        <rFont val="宋体"/>
        <family val="3"/>
        <charset val="134"/>
      </rPr>
      <t>雷鹏</t>
    </r>
  </si>
  <si>
    <r>
      <rPr>
        <sz val="12"/>
        <color theme="1"/>
        <rFont val="宋体"/>
        <family val="3"/>
        <charset val="134"/>
      </rPr>
      <t>李洪杨</t>
    </r>
  </si>
  <si>
    <r>
      <rPr>
        <sz val="12"/>
        <color theme="1"/>
        <rFont val="宋体"/>
        <family val="3"/>
        <charset val="134"/>
      </rPr>
      <t>李嘉麟</t>
    </r>
  </si>
  <si>
    <r>
      <rPr>
        <sz val="12"/>
        <color theme="1"/>
        <rFont val="宋体"/>
        <family val="3"/>
        <charset val="134"/>
      </rPr>
      <t>李洁雅</t>
    </r>
  </si>
  <si>
    <r>
      <rPr>
        <sz val="12"/>
        <color theme="1"/>
        <rFont val="宋体"/>
        <family val="3"/>
        <charset val="134"/>
      </rPr>
      <t>李靖靖</t>
    </r>
  </si>
  <si>
    <r>
      <rPr>
        <sz val="12"/>
        <color theme="1"/>
        <rFont val="宋体"/>
        <family val="3"/>
        <charset val="134"/>
      </rPr>
      <t>李林娟</t>
    </r>
  </si>
  <si>
    <r>
      <rPr>
        <sz val="12"/>
        <color theme="1"/>
        <rFont val="宋体"/>
        <family val="3"/>
        <charset val="134"/>
      </rPr>
      <t>李擎伟</t>
    </r>
  </si>
  <si>
    <r>
      <rPr>
        <sz val="12"/>
        <color theme="1"/>
        <rFont val="宋体"/>
        <family val="3"/>
        <charset val="134"/>
      </rPr>
      <t>李帅</t>
    </r>
  </si>
  <si>
    <r>
      <rPr>
        <sz val="12"/>
        <color theme="1"/>
        <rFont val="宋体"/>
        <family val="3"/>
        <charset val="134"/>
      </rPr>
      <t>李婷</t>
    </r>
  </si>
  <si>
    <r>
      <rPr>
        <sz val="12"/>
        <color theme="1"/>
        <rFont val="宋体"/>
        <family val="3"/>
        <charset val="134"/>
      </rPr>
      <t>李笑含</t>
    </r>
  </si>
  <si>
    <r>
      <rPr>
        <sz val="12"/>
        <color theme="1"/>
        <rFont val="宋体"/>
        <family val="3"/>
        <charset val="134"/>
      </rPr>
      <t>李玉兰</t>
    </r>
  </si>
  <si>
    <r>
      <rPr>
        <sz val="12"/>
        <color theme="1"/>
        <rFont val="宋体"/>
        <family val="3"/>
        <charset val="134"/>
      </rPr>
      <t>林子玉</t>
    </r>
  </si>
  <si>
    <r>
      <rPr>
        <sz val="12"/>
        <color theme="1"/>
        <rFont val="宋体"/>
        <family val="3"/>
        <charset val="134"/>
      </rPr>
      <t>刘浩</t>
    </r>
  </si>
  <si>
    <r>
      <rPr>
        <sz val="12"/>
        <color theme="1"/>
        <rFont val="宋体"/>
        <family val="3"/>
        <charset val="134"/>
      </rPr>
      <t>刘晋名</t>
    </r>
  </si>
  <si>
    <r>
      <rPr>
        <sz val="12"/>
        <color theme="1"/>
        <rFont val="宋体"/>
        <family val="3"/>
        <charset val="134"/>
      </rPr>
      <t>刘莹</t>
    </r>
  </si>
  <si>
    <r>
      <rPr>
        <sz val="12"/>
        <color theme="1"/>
        <rFont val="宋体"/>
        <family val="3"/>
        <charset val="134"/>
      </rPr>
      <t>刘佑杰</t>
    </r>
  </si>
  <si>
    <r>
      <rPr>
        <sz val="12"/>
        <color theme="1"/>
        <rFont val="宋体"/>
        <family val="3"/>
        <charset val="134"/>
      </rPr>
      <t>刘雨鹭</t>
    </r>
  </si>
  <si>
    <r>
      <rPr>
        <sz val="12"/>
        <color theme="1"/>
        <rFont val="宋体"/>
        <family val="3"/>
        <charset val="134"/>
      </rPr>
      <t>卢梦霞</t>
    </r>
  </si>
  <si>
    <r>
      <rPr>
        <sz val="12"/>
        <color theme="1"/>
        <rFont val="宋体"/>
        <family val="3"/>
        <charset val="134"/>
      </rPr>
      <t>卢彦睿</t>
    </r>
  </si>
  <si>
    <r>
      <rPr>
        <sz val="12"/>
        <color theme="1"/>
        <rFont val="宋体"/>
        <family val="3"/>
        <charset val="134"/>
      </rPr>
      <t>逯倩倩</t>
    </r>
  </si>
  <si>
    <r>
      <rPr>
        <sz val="12"/>
        <color theme="1"/>
        <rFont val="宋体"/>
        <family val="3"/>
        <charset val="134"/>
      </rPr>
      <t>吕仁玮</t>
    </r>
  </si>
  <si>
    <r>
      <rPr>
        <sz val="12"/>
        <color theme="1"/>
        <rFont val="宋体"/>
        <family val="3"/>
        <charset val="134"/>
      </rPr>
      <t>马苗苗</t>
    </r>
  </si>
  <si>
    <r>
      <rPr>
        <sz val="12"/>
        <color theme="1"/>
        <rFont val="宋体"/>
        <family val="3"/>
        <charset val="134"/>
      </rPr>
      <t>穆文龙</t>
    </r>
  </si>
  <si>
    <r>
      <rPr>
        <sz val="12"/>
        <color theme="1"/>
        <rFont val="宋体"/>
        <family val="3"/>
        <charset val="134"/>
      </rPr>
      <t>牛艺蓉</t>
    </r>
  </si>
  <si>
    <r>
      <rPr>
        <sz val="12"/>
        <color theme="1"/>
        <rFont val="宋体"/>
        <family val="3"/>
        <charset val="134"/>
      </rPr>
      <t>潘怡辰</t>
    </r>
  </si>
  <si>
    <r>
      <rPr>
        <sz val="12"/>
        <color theme="1"/>
        <rFont val="宋体"/>
        <family val="3"/>
        <charset val="134"/>
      </rPr>
      <t>庞娜</t>
    </r>
  </si>
  <si>
    <r>
      <rPr>
        <sz val="12"/>
        <color theme="1"/>
        <rFont val="宋体"/>
        <family val="3"/>
        <charset val="134"/>
      </rPr>
      <t>任月琴</t>
    </r>
  </si>
  <si>
    <r>
      <rPr>
        <sz val="12"/>
        <color theme="1"/>
        <rFont val="宋体"/>
        <family val="3"/>
        <charset val="134"/>
      </rPr>
      <t>苏练练</t>
    </r>
  </si>
  <si>
    <r>
      <rPr>
        <sz val="12"/>
        <color theme="1"/>
        <rFont val="宋体"/>
        <family val="3"/>
        <charset val="134"/>
      </rPr>
      <t>苏雪婷</t>
    </r>
  </si>
  <si>
    <r>
      <rPr>
        <sz val="12"/>
        <color theme="1"/>
        <rFont val="宋体"/>
        <family val="3"/>
        <charset val="134"/>
      </rPr>
      <t>孙璇</t>
    </r>
  </si>
  <si>
    <r>
      <rPr>
        <sz val="12"/>
        <color theme="1"/>
        <rFont val="宋体"/>
        <family val="3"/>
        <charset val="134"/>
      </rPr>
      <t>唐铭</t>
    </r>
  </si>
  <si>
    <r>
      <rPr>
        <sz val="12"/>
        <color theme="1"/>
        <rFont val="宋体"/>
        <family val="3"/>
        <charset val="134"/>
      </rPr>
      <t>王璐</t>
    </r>
  </si>
  <si>
    <r>
      <rPr>
        <sz val="12"/>
        <color theme="1"/>
        <rFont val="宋体"/>
        <family val="3"/>
        <charset val="134"/>
      </rPr>
      <t>王茜</t>
    </r>
  </si>
  <si>
    <r>
      <rPr>
        <sz val="12"/>
        <color theme="1"/>
        <rFont val="宋体"/>
        <family val="3"/>
        <charset val="134"/>
      </rPr>
      <t>王予洲</t>
    </r>
  </si>
  <si>
    <r>
      <rPr>
        <sz val="12"/>
        <color theme="1"/>
        <rFont val="宋体"/>
        <family val="3"/>
        <charset val="134"/>
      </rPr>
      <t>魏妍</t>
    </r>
  </si>
  <si>
    <r>
      <rPr>
        <sz val="12"/>
        <color theme="1"/>
        <rFont val="宋体"/>
        <family val="3"/>
        <charset val="134"/>
      </rPr>
      <t>文钰窈</t>
    </r>
  </si>
  <si>
    <r>
      <rPr>
        <sz val="12"/>
        <color theme="1"/>
        <rFont val="宋体"/>
        <family val="3"/>
        <charset val="134"/>
      </rPr>
      <t>席翰媛</t>
    </r>
  </si>
  <si>
    <r>
      <rPr>
        <sz val="12"/>
        <color theme="1"/>
        <rFont val="宋体"/>
        <family val="3"/>
        <charset val="134"/>
      </rPr>
      <t>肖麒郦</t>
    </r>
  </si>
  <si>
    <r>
      <rPr>
        <sz val="12"/>
        <color theme="1"/>
        <rFont val="宋体"/>
        <family val="3"/>
        <charset val="134"/>
      </rPr>
      <t>熊乘</t>
    </r>
  </si>
  <si>
    <r>
      <rPr>
        <sz val="12"/>
        <color theme="1"/>
        <rFont val="宋体"/>
        <family val="3"/>
        <charset val="134"/>
      </rPr>
      <t>徐嘉闻</t>
    </r>
  </si>
  <si>
    <r>
      <rPr>
        <sz val="12"/>
        <color theme="1"/>
        <rFont val="宋体"/>
        <family val="3"/>
        <charset val="134"/>
      </rPr>
      <t>许静洁</t>
    </r>
  </si>
  <si>
    <r>
      <rPr>
        <sz val="12"/>
        <color theme="1"/>
        <rFont val="宋体"/>
        <family val="3"/>
        <charset val="134"/>
      </rPr>
      <t>许酪捷</t>
    </r>
  </si>
  <si>
    <r>
      <rPr>
        <sz val="12"/>
        <color theme="1"/>
        <rFont val="宋体"/>
        <family val="3"/>
        <charset val="134"/>
      </rPr>
      <t>薛潇潇</t>
    </r>
  </si>
  <si>
    <r>
      <rPr>
        <sz val="12"/>
        <color theme="1"/>
        <rFont val="宋体"/>
        <family val="3"/>
        <charset val="134"/>
      </rPr>
      <t>闫聪然</t>
    </r>
  </si>
  <si>
    <r>
      <rPr>
        <sz val="12"/>
        <color theme="1"/>
        <rFont val="宋体"/>
        <family val="3"/>
        <charset val="134"/>
      </rPr>
      <t>严梦圆</t>
    </r>
  </si>
  <si>
    <r>
      <rPr>
        <sz val="12"/>
        <color theme="1"/>
        <rFont val="宋体"/>
        <family val="3"/>
        <charset val="134"/>
      </rPr>
      <t>杨光平</t>
    </r>
  </si>
  <si>
    <r>
      <rPr>
        <sz val="12"/>
        <color theme="1"/>
        <rFont val="宋体"/>
        <family val="3"/>
        <charset val="134"/>
      </rPr>
      <t>杨净</t>
    </r>
  </si>
  <si>
    <r>
      <rPr>
        <sz val="12"/>
        <color theme="1"/>
        <rFont val="宋体"/>
        <family val="3"/>
        <charset val="134"/>
      </rPr>
      <t>杨梦琪</t>
    </r>
  </si>
  <si>
    <r>
      <rPr>
        <sz val="12"/>
        <color theme="1"/>
        <rFont val="宋体"/>
        <family val="3"/>
        <charset val="134"/>
      </rPr>
      <t>杨米加</t>
    </r>
  </si>
  <si>
    <r>
      <rPr>
        <sz val="12"/>
        <color theme="1"/>
        <rFont val="宋体"/>
        <family val="3"/>
        <charset val="134"/>
      </rPr>
      <t>杨琴</t>
    </r>
  </si>
  <si>
    <r>
      <rPr>
        <sz val="12"/>
        <color theme="1"/>
        <rFont val="宋体"/>
        <family val="3"/>
        <charset val="134"/>
      </rPr>
      <t>杨心怡</t>
    </r>
  </si>
  <si>
    <r>
      <rPr>
        <sz val="12"/>
        <color theme="1"/>
        <rFont val="宋体"/>
        <family val="3"/>
        <charset val="134"/>
      </rPr>
      <t>易雨婕</t>
    </r>
  </si>
  <si>
    <r>
      <rPr>
        <sz val="12"/>
        <color theme="1"/>
        <rFont val="宋体"/>
        <family val="3"/>
        <charset val="134"/>
      </rPr>
      <t>游姣</t>
    </r>
  </si>
  <si>
    <r>
      <rPr>
        <sz val="12"/>
        <color theme="1"/>
        <rFont val="宋体"/>
        <family val="3"/>
        <charset val="134"/>
      </rPr>
      <t>袁萍</t>
    </r>
  </si>
  <si>
    <r>
      <rPr>
        <sz val="12"/>
        <color theme="1"/>
        <rFont val="宋体"/>
        <family val="3"/>
        <charset val="134"/>
      </rPr>
      <t>翟少鹏</t>
    </r>
  </si>
  <si>
    <r>
      <rPr>
        <sz val="12"/>
        <color theme="1"/>
        <rFont val="宋体"/>
        <family val="3"/>
        <charset val="134"/>
      </rPr>
      <t>张谨</t>
    </r>
  </si>
  <si>
    <r>
      <rPr>
        <sz val="12"/>
        <color theme="1"/>
        <rFont val="宋体"/>
        <family val="3"/>
        <charset val="134"/>
      </rPr>
      <t>张攀</t>
    </r>
  </si>
  <si>
    <r>
      <rPr>
        <sz val="12"/>
        <color theme="1"/>
        <rFont val="宋体"/>
        <family val="3"/>
        <charset val="134"/>
      </rPr>
      <t>张少毅</t>
    </r>
  </si>
  <si>
    <r>
      <rPr>
        <sz val="12"/>
        <color theme="1"/>
        <rFont val="宋体"/>
        <family val="3"/>
        <charset val="134"/>
      </rPr>
      <t>张伟</t>
    </r>
  </si>
  <si>
    <r>
      <rPr>
        <sz val="12"/>
        <color theme="1"/>
        <rFont val="宋体"/>
        <family val="3"/>
        <charset val="134"/>
      </rPr>
      <t>张曦</t>
    </r>
  </si>
  <si>
    <r>
      <rPr>
        <sz val="12"/>
        <color theme="1"/>
        <rFont val="宋体"/>
        <family val="3"/>
        <charset val="134"/>
      </rPr>
      <t>张研</t>
    </r>
  </si>
  <si>
    <r>
      <rPr>
        <sz val="12"/>
        <color theme="1"/>
        <rFont val="宋体"/>
        <family val="3"/>
        <charset val="134"/>
      </rPr>
      <t>张颜璐</t>
    </r>
  </si>
  <si>
    <r>
      <rPr>
        <sz val="12"/>
        <color theme="1"/>
        <rFont val="宋体"/>
        <family val="3"/>
        <charset val="134"/>
      </rPr>
      <t>赵浩越</t>
    </r>
  </si>
  <si>
    <r>
      <rPr>
        <sz val="12"/>
        <color theme="1"/>
        <rFont val="宋体"/>
        <family val="3"/>
        <charset val="134"/>
      </rPr>
      <t>赵书兰</t>
    </r>
  </si>
  <si>
    <r>
      <rPr>
        <sz val="12"/>
        <color theme="1"/>
        <rFont val="宋体"/>
        <family val="3"/>
        <charset val="134"/>
      </rPr>
      <t>赵雪梅</t>
    </r>
  </si>
  <si>
    <r>
      <rPr>
        <sz val="12"/>
        <color theme="1"/>
        <rFont val="宋体"/>
        <family val="3"/>
        <charset val="134"/>
      </rPr>
      <t>赵阳</t>
    </r>
  </si>
  <si>
    <r>
      <rPr>
        <sz val="12"/>
        <color theme="1"/>
        <rFont val="宋体"/>
        <family val="3"/>
        <charset val="134"/>
      </rPr>
      <t>赵振乾</t>
    </r>
  </si>
  <si>
    <r>
      <rPr>
        <sz val="12"/>
        <color theme="1"/>
        <rFont val="宋体"/>
        <family val="3"/>
        <charset val="134"/>
      </rPr>
      <t>周凯</t>
    </r>
  </si>
  <si>
    <r>
      <rPr>
        <sz val="12"/>
        <color theme="1"/>
        <rFont val="宋体"/>
        <family val="3"/>
        <charset val="134"/>
      </rPr>
      <t>朱昊堃</t>
    </r>
  </si>
  <si>
    <r>
      <rPr>
        <sz val="12"/>
        <color theme="1"/>
        <rFont val="宋体"/>
        <family val="3"/>
        <charset val="134"/>
      </rPr>
      <t>朱韶华</t>
    </r>
  </si>
  <si>
    <r>
      <rPr>
        <sz val="12"/>
        <color theme="1"/>
        <rFont val="宋体"/>
        <family val="3"/>
        <charset val="134"/>
      </rPr>
      <t>冯伟建</t>
    </r>
  </si>
  <si>
    <r>
      <rPr>
        <sz val="12"/>
        <color theme="1"/>
        <rFont val="宋体"/>
        <family val="3"/>
        <charset val="134"/>
      </rPr>
      <t>建筑学</t>
    </r>
  </si>
  <si>
    <r>
      <t>04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</si>
  <si>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郭向斐</t>
    </r>
  </si>
  <si>
    <r>
      <rPr>
        <sz val="12"/>
        <color theme="1"/>
        <rFont val="宋体"/>
        <family val="3"/>
        <charset val="134"/>
      </rPr>
      <t>韩胜飞</t>
    </r>
  </si>
  <si>
    <r>
      <rPr>
        <sz val="12"/>
        <color theme="1"/>
        <rFont val="宋体"/>
        <family val="3"/>
        <charset val="134"/>
      </rPr>
      <t>郝天</t>
    </r>
  </si>
  <si>
    <r>
      <rPr>
        <sz val="12"/>
        <color theme="1"/>
        <rFont val="宋体"/>
        <family val="3"/>
        <charset val="134"/>
      </rPr>
      <t>洪锦龙</t>
    </r>
  </si>
  <si>
    <r>
      <rPr>
        <sz val="12"/>
        <color theme="1"/>
        <rFont val="宋体"/>
        <family val="3"/>
        <charset val="134"/>
      </rPr>
      <t>胡河江海</t>
    </r>
  </si>
  <si>
    <r>
      <rPr>
        <sz val="12"/>
        <color theme="1"/>
        <rFont val="宋体"/>
        <family val="3"/>
        <charset val="134"/>
      </rPr>
      <t>胡家磊</t>
    </r>
  </si>
  <si>
    <r>
      <rPr>
        <sz val="12"/>
        <color theme="1"/>
        <rFont val="宋体"/>
        <family val="3"/>
        <charset val="134"/>
      </rPr>
      <t>胡宋舒</t>
    </r>
  </si>
  <si>
    <r>
      <rPr>
        <sz val="12"/>
        <color theme="1"/>
        <rFont val="宋体"/>
        <family val="3"/>
        <charset val="134"/>
      </rPr>
      <t>菅雪峰</t>
    </r>
  </si>
  <si>
    <r>
      <rPr>
        <sz val="12"/>
        <color theme="1"/>
        <rFont val="宋体"/>
        <family val="3"/>
        <charset val="134"/>
      </rPr>
      <t>矫骏</t>
    </r>
  </si>
  <si>
    <r>
      <rPr>
        <sz val="12"/>
        <color theme="1"/>
        <rFont val="宋体"/>
        <family val="3"/>
        <charset val="134"/>
      </rPr>
      <t>靳冉</t>
    </r>
  </si>
  <si>
    <r>
      <rPr>
        <sz val="12"/>
        <color theme="1"/>
        <rFont val="宋体"/>
        <family val="3"/>
        <charset val="134"/>
      </rPr>
      <t>李航</t>
    </r>
  </si>
  <si>
    <r>
      <rPr>
        <sz val="12"/>
        <color theme="1"/>
        <rFont val="宋体"/>
        <family val="3"/>
        <charset val="134"/>
      </rPr>
      <t>李琳</t>
    </r>
  </si>
  <si>
    <r>
      <rPr>
        <sz val="12"/>
        <color theme="1"/>
        <rFont val="宋体"/>
        <family val="3"/>
        <charset val="134"/>
      </rPr>
      <t>李奇</t>
    </r>
  </si>
  <si>
    <r>
      <rPr>
        <sz val="12"/>
        <color theme="1"/>
        <rFont val="宋体"/>
        <family val="3"/>
        <charset val="134"/>
      </rPr>
      <t>李文涛</t>
    </r>
  </si>
  <si>
    <r>
      <rPr>
        <sz val="12"/>
        <color theme="1"/>
        <rFont val="宋体"/>
        <family val="3"/>
        <charset val="134"/>
      </rPr>
      <t>李霞</t>
    </r>
  </si>
  <si>
    <r>
      <rPr>
        <sz val="12"/>
        <color theme="1"/>
        <rFont val="宋体"/>
        <family val="3"/>
        <charset val="134"/>
      </rPr>
      <t>李旭东</t>
    </r>
  </si>
  <si>
    <r>
      <rPr>
        <sz val="12"/>
        <color theme="1"/>
        <rFont val="宋体"/>
        <family val="3"/>
        <charset val="134"/>
      </rPr>
      <t>林雨岚</t>
    </r>
  </si>
  <si>
    <r>
      <rPr>
        <sz val="12"/>
        <color theme="1"/>
        <rFont val="宋体"/>
        <family val="3"/>
        <charset val="134"/>
      </rPr>
      <t>刘叶</t>
    </r>
  </si>
  <si>
    <r>
      <rPr>
        <sz val="12"/>
        <color theme="1"/>
        <rFont val="宋体"/>
        <family val="3"/>
        <charset val="134"/>
      </rPr>
      <t>刘怡婷</t>
    </r>
  </si>
  <si>
    <r>
      <rPr>
        <sz val="12"/>
        <color theme="1"/>
        <rFont val="宋体"/>
        <family val="3"/>
        <charset val="134"/>
      </rPr>
      <t>鲁俊忱</t>
    </r>
  </si>
  <si>
    <r>
      <rPr>
        <sz val="12"/>
        <color theme="1"/>
        <rFont val="宋体"/>
        <family val="3"/>
        <charset val="134"/>
      </rPr>
      <t>路逸晴</t>
    </r>
  </si>
  <si>
    <r>
      <rPr>
        <sz val="12"/>
        <color theme="1"/>
        <rFont val="宋体"/>
        <family val="3"/>
        <charset val="134"/>
      </rPr>
      <t>马思齐</t>
    </r>
  </si>
  <si>
    <r>
      <rPr>
        <sz val="12"/>
        <color theme="1"/>
        <rFont val="宋体"/>
        <family val="3"/>
        <charset val="134"/>
      </rPr>
      <t>孟庆民</t>
    </r>
  </si>
  <si>
    <r>
      <rPr>
        <sz val="12"/>
        <color theme="1"/>
        <rFont val="宋体"/>
        <family val="3"/>
        <charset val="134"/>
      </rPr>
      <t>孟圆悦</t>
    </r>
  </si>
  <si>
    <r>
      <rPr>
        <sz val="12"/>
        <color theme="1"/>
        <rFont val="宋体"/>
        <family val="3"/>
        <charset val="134"/>
      </rPr>
      <t>平一鸣</t>
    </r>
  </si>
  <si>
    <r>
      <rPr>
        <sz val="12"/>
        <color theme="1"/>
        <rFont val="宋体"/>
        <family val="3"/>
        <charset val="134"/>
      </rPr>
      <t>石翠莹</t>
    </r>
  </si>
  <si>
    <r>
      <rPr>
        <sz val="12"/>
        <color theme="1"/>
        <rFont val="宋体"/>
        <family val="3"/>
        <charset val="134"/>
      </rPr>
      <t>孙东贤</t>
    </r>
  </si>
  <si>
    <r>
      <rPr>
        <sz val="12"/>
        <color theme="1"/>
        <rFont val="宋体"/>
        <family val="3"/>
        <charset val="134"/>
      </rPr>
      <t>孙鸽</t>
    </r>
  </si>
  <si>
    <r>
      <rPr>
        <sz val="12"/>
        <color theme="1"/>
        <rFont val="宋体"/>
        <family val="3"/>
        <charset val="134"/>
      </rPr>
      <t>孙雪</t>
    </r>
  </si>
  <si>
    <r>
      <rPr>
        <sz val="12"/>
        <color theme="1"/>
        <rFont val="宋体"/>
        <family val="3"/>
        <charset val="134"/>
      </rPr>
      <t>王梦园</t>
    </r>
  </si>
  <si>
    <r>
      <rPr>
        <sz val="12"/>
        <color theme="1"/>
        <rFont val="宋体"/>
        <family val="3"/>
        <charset val="134"/>
      </rPr>
      <t>王晓丽</t>
    </r>
  </si>
  <si>
    <r>
      <rPr>
        <sz val="12"/>
        <color theme="1"/>
        <rFont val="宋体"/>
        <family val="3"/>
        <charset val="134"/>
      </rPr>
      <t>王玥</t>
    </r>
  </si>
  <si>
    <r>
      <rPr>
        <sz val="12"/>
        <color theme="1"/>
        <rFont val="宋体"/>
        <family val="3"/>
        <charset val="134"/>
      </rPr>
      <t>王尊</t>
    </r>
  </si>
  <si>
    <r>
      <rPr>
        <sz val="12"/>
        <color theme="1"/>
        <rFont val="宋体"/>
        <family val="3"/>
        <charset val="134"/>
      </rPr>
      <t>武峰</t>
    </r>
  </si>
  <si>
    <r>
      <rPr>
        <sz val="12"/>
        <color theme="1"/>
        <rFont val="宋体"/>
        <family val="3"/>
        <charset val="134"/>
      </rPr>
      <t>肖子一</t>
    </r>
  </si>
  <si>
    <r>
      <rPr>
        <sz val="12"/>
        <color theme="1"/>
        <rFont val="宋体"/>
        <family val="3"/>
        <charset val="134"/>
      </rPr>
      <t>徐若娈</t>
    </r>
  </si>
  <si>
    <r>
      <rPr>
        <sz val="12"/>
        <color theme="1"/>
        <rFont val="宋体"/>
        <family val="3"/>
        <charset val="134"/>
      </rPr>
      <t>徐政</t>
    </r>
  </si>
  <si>
    <r>
      <rPr>
        <sz val="12"/>
        <color theme="1"/>
        <rFont val="宋体"/>
        <family val="3"/>
        <charset val="134"/>
      </rPr>
      <t>薛文静</t>
    </r>
  </si>
  <si>
    <r>
      <rPr>
        <sz val="12"/>
        <color theme="1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</si>
  <si>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尹墨涵</t>
    </r>
  </si>
  <si>
    <r>
      <rPr>
        <sz val="12"/>
        <color theme="1"/>
        <rFont val="宋体"/>
        <family val="3"/>
        <charset val="134"/>
      </rPr>
      <t>禹建申</t>
    </r>
  </si>
  <si>
    <r>
      <rPr>
        <sz val="12"/>
        <color theme="1"/>
        <rFont val="宋体"/>
        <family val="3"/>
        <charset val="134"/>
      </rPr>
      <t>袁玮晴</t>
    </r>
  </si>
  <si>
    <r>
      <rPr>
        <sz val="12"/>
        <color theme="1"/>
        <rFont val="宋体"/>
        <family val="3"/>
        <charset val="134"/>
      </rPr>
      <t>张冰</t>
    </r>
  </si>
  <si>
    <r>
      <rPr>
        <sz val="12"/>
        <color theme="1"/>
        <rFont val="宋体"/>
        <family val="3"/>
        <charset val="134"/>
      </rPr>
      <t>张存德</t>
    </r>
  </si>
  <si>
    <r>
      <rPr>
        <sz val="12"/>
        <color theme="1"/>
        <rFont val="宋体"/>
        <family val="3"/>
        <charset val="134"/>
      </rPr>
      <t>张陆</t>
    </r>
  </si>
  <si>
    <r>
      <rPr>
        <sz val="12"/>
        <color theme="1"/>
        <rFont val="宋体"/>
        <family val="3"/>
        <charset val="134"/>
      </rPr>
      <t>张青</t>
    </r>
  </si>
  <si>
    <r>
      <rPr>
        <sz val="12"/>
        <color theme="1"/>
        <rFont val="宋体"/>
        <family val="3"/>
        <charset val="134"/>
      </rPr>
      <t>张思齐</t>
    </r>
  </si>
  <si>
    <r>
      <rPr>
        <sz val="12"/>
        <color theme="1"/>
        <rFont val="宋体"/>
        <family val="3"/>
        <charset val="134"/>
      </rPr>
      <t>赵欢</t>
    </r>
  </si>
  <si>
    <r>
      <rPr>
        <sz val="12"/>
        <color theme="1"/>
        <rFont val="宋体"/>
        <family val="3"/>
        <charset val="134"/>
      </rPr>
      <t>赵南森</t>
    </r>
  </si>
  <si>
    <r>
      <rPr>
        <sz val="12"/>
        <color theme="1"/>
        <rFont val="宋体"/>
        <family val="3"/>
        <charset val="134"/>
      </rPr>
      <t>赵莎莎</t>
    </r>
  </si>
  <si>
    <r>
      <rPr>
        <sz val="12"/>
        <color theme="1"/>
        <rFont val="宋体"/>
        <family val="3"/>
        <charset val="134"/>
      </rPr>
      <t>赵逸白</t>
    </r>
  </si>
  <si>
    <r>
      <rPr>
        <sz val="12"/>
        <color theme="1"/>
        <rFont val="宋体"/>
        <family val="3"/>
        <charset val="134"/>
      </rPr>
      <t>郑卓欣</t>
    </r>
  </si>
  <si>
    <r>
      <rPr>
        <sz val="12"/>
        <color theme="1"/>
        <rFont val="宋体"/>
        <family val="3"/>
        <charset val="134"/>
      </rPr>
      <t>周润</t>
    </r>
  </si>
  <si>
    <r>
      <rPr>
        <sz val="12"/>
        <color theme="1"/>
        <rFont val="宋体"/>
        <family val="3"/>
        <charset val="134"/>
      </rPr>
      <t>风景园林学</t>
    </r>
  </si>
  <si>
    <r>
      <t>04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</si>
  <si>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王嘉诚</t>
    </r>
  </si>
  <si>
    <r>
      <rPr>
        <sz val="12"/>
        <color theme="1"/>
        <rFont val="宋体"/>
        <family val="3"/>
        <charset val="134"/>
      </rPr>
      <t>王晶</t>
    </r>
  </si>
  <si>
    <r>
      <rPr>
        <sz val="12"/>
        <color theme="1"/>
        <rFont val="宋体"/>
        <family val="3"/>
        <charset val="134"/>
      </rPr>
      <t>王昕歌</t>
    </r>
  </si>
  <si>
    <r>
      <rPr>
        <sz val="12"/>
        <color theme="1"/>
        <rFont val="宋体"/>
        <family val="3"/>
        <charset val="134"/>
      </rPr>
      <t>张琬雪</t>
    </r>
  </si>
  <si>
    <r>
      <rPr>
        <sz val="12"/>
        <color theme="1"/>
        <rFont val="宋体"/>
        <family val="3"/>
        <charset val="134"/>
      </rPr>
      <t>陈飞明</t>
    </r>
  </si>
  <si>
    <r>
      <rPr>
        <sz val="12"/>
        <color theme="1"/>
        <rFont val="宋体"/>
        <family val="3"/>
        <charset val="134"/>
      </rPr>
      <t>风景园林</t>
    </r>
  </si>
  <si>
    <r>
      <rPr>
        <sz val="12"/>
        <color theme="1"/>
        <rFont val="宋体"/>
        <family val="3"/>
        <charset val="134"/>
      </rPr>
      <t>陈露</t>
    </r>
  </si>
  <si>
    <r>
      <rPr>
        <sz val="12"/>
        <color theme="1"/>
        <rFont val="宋体"/>
        <family val="3"/>
        <charset val="134"/>
      </rPr>
      <t>邓依丹</t>
    </r>
  </si>
  <si>
    <r>
      <rPr>
        <sz val="12"/>
        <color theme="1"/>
        <rFont val="宋体"/>
        <family val="3"/>
        <charset val="134"/>
      </rPr>
      <t>高浩博</t>
    </r>
  </si>
  <si>
    <r>
      <rPr>
        <sz val="12"/>
        <color theme="1"/>
        <rFont val="宋体"/>
        <family val="3"/>
        <charset val="134"/>
      </rPr>
      <t>胡根柱</t>
    </r>
  </si>
  <si>
    <r>
      <rPr>
        <sz val="12"/>
        <color theme="1"/>
        <rFont val="宋体"/>
        <family val="3"/>
        <charset val="134"/>
      </rPr>
      <t>胡娜</t>
    </r>
  </si>
  <si>
    <r>
      <rPr>
        <sz val="12"/>
        <color theme="1"/>
        <rFont val="宋体"/>
        <family val="3"/>
        <charset val="134"/>
      </rPr>
      <t>贾慧子</t>
    </r>
  </si>
  <si>
    <r>
      <rPr>
        <sz val="12"/>
        <color theme="1"/>
        <rFont val="宋体"/>
        <family val="3"/>
        <charset val="134"/>
      </rPr>
      <t>李思良</t>
    </r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</si>
  <si>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</si>
  <si>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李紫杨</t>
    </r>
  </si>
  <si>
    <r>
      <rPr>
        <sz val="12"/>
        <color theme="1"/>
        <rFont val="宋体"/>
        <family val="3"/>
        <charset val="134"/>
      </rPr>
      <t>梁舒婷</t>
    </r>
  </si>
  <si>
    <r>
      <rPr>
        <sz val="12"/>
        <color theme="1"/>
        <rFont val="宋体"/>
        <family val="3"/>
        <charset val="134"/>
      </rPr>
      <t>刘川</t>
    </r>
  </si>
  <si>
    <r>
      <rPr>
        <sz val="12"/>
        <color theme="1"/>
        <rFont val="宋体"/>
        <family val="3"/>
        <charset val="134"/>
      </rPr>
      <t>刘文婷</t>
    </r>
  </si>
  <si>
    <r>
      <rPr>
        <sz val="12"/>
        <color theme="1"/>
        <rFont val="宋体"/>
        <family val="3"/>
        <charset val="134"/>
      </rPr>
      <t>聂祯</t>
    </r>
  </si>
  <si>
    <r>
      <rPr>
        <sz val="12"/>
        <color theme="1"/>
        <rFont val="宋体"/>
        <family val="3"/>
        <charset val="134"/>
      </rPr>
      <t>裴锐婷</t>
    </r>
  </si>
  <si>
    <r>
      <rPr>
        <sz val="12"/>
        <color theme="1"/>
        <rFont val="宋体"/>
        <family val="3"/>
        <charset val="134"/>
      </rPr>
      <t>彭方荟</t>
    </r>
  </si>
  <si>
    <r>
      <rPr>
        <sz val="12"/>
        <color theme="1"/>
        <rFont val="宋体"/>
        <family val="3"/>
        <charset val="134"/>
      </rPr>
      <t>史哲伟</t>
    </r>
  </si>
  <si>
    <r>
      <rPr>
        <sz val="12"/>
        <color theme="1"/>
        <rFont val="宋体"/>
        <family val="3"/>
        <charset val="134"/>
      </rPr>
      <t>宋春娟</t>
    </r>
  </si>
  <si>
    <r>
      <rPr>
        <sz val="12"/>
        <color theme="1"/>
        <rFont val="宋体"/>
        <family val="3"/>
        <charset val="134"/>
      </rPr>
      <t>唐崇铭</t>
    </r>
  </si>
  <si>
    <r>
      <rPr>
        <sz val="12"/>
        <color theme="1"/>
        <rFont val="宋体"/>
        <family val="3"/>
        <charset val="134"/>
      </rPr>
      <t>王佳楠</t>
    </r>
  </si>
  <si>
    <r>
      <rPr>
        <sz val="12"/>
        <color theme="1"/>
        <rFont val="宋体"/>
        <family val="3"/>
        <charset val="134"/>
      </rPr>
      <t>王闻笠</t>
    </r>
  </si>
  <si>
    <r>
      <rPr>
        <sz val="12"/>
        <color theme="1"/>
        <rFont val="宋体"/>
        <family val="3"/>
        <charset val="134"/>
      </rPr>
      <t>文睿婷</t>
    </r>
  </si>
  <si>
    <r>
      <rPr>
        <sz val="12"/>
        <color theme="1"/>
        <rFont val="宋体"/>
        <family val="3"/>
        <charset val="134"/>
      </rPr>
      <t>邢盼军</t>
    </r>
  </si>
  <si>
    <r>
      <rPr>
        <sz val="12"/>
        <color theme="1"/>
        <rFont val="宋体"/>
        <family val="3"/>
        <charset val="134"/>
      </rPr>
      <t>颜雨晗</t>
    </r>
  </si>
  <si>
    <r>
      <rPr>
        <sz val="12"/>
        <color theme="1"/>
        <rFont val="宋体"/>
        <family val="3"/>
        <charset val="134"/>
      </rPr>
      <t>杨宝军</t>
    </r>
  </si>
  <si>
    <r>
      <rPr>
        <sz val="12"/>
        <color theme="1"/>
        <rFont val="宋体"/>
        <family val="3"/>
        <charset val="134"/>
      </rPr>
      <t>杨新玥</t>
    </r>
  </si>
  <si>
    <r>
      <rPr>
        <sz val="12"/>
        <color theme="1"/>
        <rFont val="宋体"/>
        <family val="3"/>
        <charset val="134"/>
      </rPr>
      <t>杨中君</t>
    </r>
  </si>
  <si>
    <r>
      <rPr>
        <sz val="12"/>
        <color theme="1"/>
        <rFont val="宋体"/>
        <family val="3"/>
        <charset val="134"/>
      </rPr>
      <t>翟叶清</t>
    </r>
  </si>
  <si>
    <r>
      <rPr>
        <sz val="12"/>
        <color theme="1"/>
        <rFont val="宋体"/>
        <family val="3"/>
        <charset val="134"/>
      </rPr>
      <t>张萌</t>
    </r>
  </si>
  <si>
    <r>
      <rPr>
        <sz val="12"/>
        <color theme="1"/>
        <rFont val="宋体"/>
        <family val="3"/>
        <charset val="134"/>
      </rPr>
      <t>张梦</t>
    </r>
  </si>
  <si>
    <r>
      <rPr>
        <sz val="12"/>
        <color theme="1"/>
        <rFont val="宋体"/>
        <family val="3"/>
        <charset val="134"/>
      </rPr>
      <t>张潇楠</t>
    </r>
  </si>
  <si>
    <r>
      <rPr>
        <sz val="12"/>
        <color theme="1"/>
        <rFont val="宋体"/>
        <family val="3"/>
        <charset val="134"/>
      </rPr>
      <t>张扬</t>
    </r>
  </si>
  <si>
    <r>
      <rPr>
        <sz val="12"/>
        <color theme="1"/>
        <rFont val="宋体"/>
        <family val="3"/>
        <charset val="134"/>
      </rPr>
      <t>张莹</t>
    </r>
  </si>
  <si>
    <r>
      <rPr>
        <sz val="12"/>
        <color theme="1"/>
        <rFont val="宋体"/>
        <family val="3"/>
        <charset val="134"/>
      </rPr>
      <t>赵国鹏</t>
    </r>
  </si>
  <si>
    <r>
      <rPr>
        <sz val="12"/>
        <color theme="1"/>
        <rFont val="宋体"/>
        <family val="3"/>
        <charset val="134"/>
      </rPr>
      <t>赵浩</t>
    </r>
  </si>
  <si>
    <r>
      <rPr>
        <sz val="12"/>
        <color theme="1"/>
        <rFont val="宋体"/>
        <family val="3"/>
        <charset val="134"/>
      </rPr>
      <t>周天新</t>
    </r>
  </si>
  <si>
    <r>
      <rPr>
        <sz val="12"/>
        <color theme="1"/>
        <rFont val="宋体"/>
        <family val="3"/>
        <charset val="134"/>
      </rPr>
      <t>崔书琴</t>
    </r>
  </si>
  <si>
    <r>
      <rPr>
        <sz val="12"/>
        <color theme="1"/>
        <rFont val="宋体"/>
        <family val="3"/>
        <charset val="134"/>
      </rPr>
      <t>体育</t>
    </r>
  </si>
  <si>
    <r>
      <rPr>
        <sz val="12"/>
        <color theme="1"/>
        <rFont val="宋体"/>
        <family val="3"/>
        <charset val="134"/>
      </rPr>
      <t>代国超</t>
    </r>
  </si>
  <si>
    <r>
      <rPr>
        <sz val="12"/>
        <color theme="1"/>
        <rFont val="宋体"/>
        <family val="3"/>
        <charset val="134"/>
      </rPr>
      <t>马林晓</t>
    </r>
  </si>
  <si>
    <r>
      <rPr>
        <sz val="12"/>
        <color theme="1"/>
        <rFont val="宋体"/>
        <family val="3"/>
        <charset val="134"/>
      </rPr>
      <t>钱章铚</t>
    </r>
  </si>
  <si>
    <r>
      <rPr>
        <sz val="12"/>
        <color theme="1"/>
        <rFont val="宋体"/>
        <family val="3"/>
        <charset val="134"/>
      </rPr>
      <t>唐小松</t>
    </r>
  </si>
  <si>
    <r>
      <rPr>
        <sz val="12"/>
        <color theme="1"/>
        <rFont val="宋体"/>
        <family val="3"/>
        <charset val="134"/>
      </rPr>
      <t>吴子鹏</t>
    </r>
  </si>
  <si>
    <r>
      <rPr>
        <sz val="12"/>
        <color theme="1"/>
        <rFont val="宋体"/>
        <family val="3"/>
        <charset val="134"/>
      </rPr>
      <t>赵启明</t>
    </r>
  </si>
  <si>
    <r>
      <rPr>
        <sz val="12"/>
        <color theme="1"/>
        <rFont val="宋体"/>
        <family val="3"/>
        <charset val="134"/>
      </rPr>
      <t>王琦</t>
    </r>
  </si>
  <si>
    <r>
      <rPr>
        <sz val="12"/>
        <color theme="1"/>
        <rFont val="宋体"/>
        <family val="3"/>
        <charset val="134"/>
      </rPr>
      <t>体育建筑管理</t>
    </r>
  </si>
  <si>
    <r>
      <rPr>
        <sz val="12"/>
        <color theme="1"/>
        <rFont val="宋体"/>
        <family val="3"/>
        <charset val="134"/>
      </rPr>
      <t>柴铖</t>
    </r>
  </si>
  <si>
    <r>
      <rPr>
        <sz val="12"/>
        <color theme="1"/>
        <rFont val="宋体"/>
        <family val="3"/>
        <charset val="134"/>
      </rPr>
      <t>环境</t>
    </r>
  </si>
  <si>
    <r>
      <rPr>
        <sz val="12"/>
        <color theme="1"/>
        <rFont val="宋体"/>
        <family val="3"/>
        <charset val="134"/>
      </rPr>
      <t>环境科学与工程</t>
    </r>
  </si>
  <si>
    <r>
      <t>05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</si>
  <si>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陈勇</t>
    </r>
  </si>
  <si>
    <r>
      <rPr>
        <sz val="12"/>
        <color theme="1"/>
        <rFont val="宋体"/>
        <family val="3"/>
        <charset val="134"/>
      </rPr>
      <t>陈兆辉</t>
    </r>
  </si>
  <si>
    <r>
      <rPr>
        <sz val="12"/>
        <color theme="1"/>
        <rFont val="宋体"/>
        <family val="3"/>
        <charset val="134"/>
      </rPr>
      <t>陈子玲</t>
    </r>
  </si>
  <si>
    <r>
      <rPr>
        <sz val="12"/>
        <color theme="1"/>
        <rFont val="宋体"/>
        <family val="3"/>
        <charset val="134"/>
      </rPr>
      <t>程梦茹</t>
    </r>
  </si>
  <si>
    <r>
      <rPr>
        <sz val="12"/>
        <color theme="1"/>
        <rFont val="宋体"/>
        <family val="3"/>
        <charset val="134"/>
      </rPr>
      <t>刁悦</t>
    </r>
  </si>
  <si>
    <r>
      <rPr>
        <sz val="12"/>
        <color theme="1"/>
        <rFont val="宋体"/>
        <family val="3"/>
        <charset val="134"/>
      </rPr>
      <t>冯烁宜</t>
    </r>
  </si>
  <si>
    <r>
      <rPr>
        <sz val="12"/>
        <color theme="1"/>
        <rFont val="宋体"/>
        <family val="3"/>
        <charset val="134"/>
      </rPr>
      <t>冯娅娅</t>
    </r>
  </si>
  <si>
    <r>
      <rPr>
        <sz val="12"/>
        <color theme="1"/>
        <rFont val="宋体"/>
        <family val="3"/>
        <charset val="134"/>
      </rPr>
      <t>高歌</t>
    </r>
  </si>
  <si>
    <r>
      <rPr>
        <sz val="12"/>
        <color theme="1"/>
        <rFont val="宋体"/>
        <family val="3"/>
        <charset val="134"/>
      </rPr>
      <t>葛磊</t>
    </r>
  </si>
  <si>
    <r>
      <rPr>
        <sz val="12"/>
        <color theme="1"/>
        <rFont val="宋体"/>
        <family val="3"/>
        <charset val="134"/>
      </rPr>
      <t>韩雪宜</t>
    </r>
  </si>
  <si>
    <r>
      <rPr>
        <sz val="12"/>
        <color theme="1"/>
        <rFont val="宋体"/>
        <family val="3"/>
        <charset val="134"/>
      </rPr>
      <t>贺向峰</t>
    </r>
  </si>
  <si>
    <r>
      <rPr>
        <sz val="12"/>
        <color theme="1"/>
        <rFont val="宋体"/>
        <family val="3"/>
        <charset val="134"/>
      </rPr>
      <t>侯朝阳</t>
    </r>
  </si>
  <si>
    <r>
      <rPr>
        <sz val="12"/>
        <color theme="1"/>
        <rFont val="宋体"/>
        <family val="3"/>
        <charset val="134"/>
      </rPr>
      <t>侯浩</t>
    </r>
  </si>
  <si>
    <r>
      <rPr>
        <sz val="12"/>
        <color theme="1"/>
        <rFont val="宋体"/>
        <family val="3"/>
        <charset val="134"/>
      </rPr>
      <t>胡凡</t>
    </r>
  </si>
  <si>
    <r>
      <rPr>
        <sz val="12"/>
        <color theme="1"/>
        <rFont val="宋体"/>
        <family val="3"/>
        <charset val="134"/>
      </rPr>
      <t>荆若松</t>
    </r>
  </si>
  <si>
    <r>
      <rPr>
        <sz val="12"/>
        <color theme="1"/>
        <rFont val="宋体"/>
        <family val="3"/>
        <charset val="134"/>
      </rPr>
      <t>李恪谦</t>
    </r>
  </si>
  <si>
    <r>
      <rPr>
        <sz val="12"/>
        <color theme="1"/>
        <rFont val="宋体"/>
        <family val="3"/>
        <charset val="134"/>
      </rPr>
      <t>李梦冉</t>
    </r>
  </si>
  <si>
    <r>
      <rPr>
        <sz val="12"/>
        <color theme="1"/>
        <rFont val="宋体"/>
        <family val="3"/>
        <charset val="134"/>
      </rPr>
      <t>李明昕</t>
    </r>
  </si>
  <si>
    <r>
      <rPr>
        <sz val="12"/>
        <color theme="1"/>
        <rFont val="宋体"/>
        <family val="3"/>
        <charset val="134"/>
      </rPr>
      <t>李青</t>
    </r>
  </si>
  <si>
    <r>
      <rPr>
        <sz val="12"/>
        <color theme="1"/>
        <rFont val="宋体"/>
        <family val="3"/>
        <charset val="134"/>
      </rPr>
      <t>李志敏</t>
    </r>
  </si>
  <si>
    <r>
      <rPr>
        <sz val="12"/>
        <color theme="1"/>
        <rFont val="宋体"/>
        <family val="3"/>
        <charset val="134"/>
      </rPr>
      <t>林雨</t>
    </r>
  </si>
  <si>
    <r>
      <rPr>
        <sz val="12"/>
        <color theme="1"/>
        <rFont val="宋体"/>
        <family val="3"/>
        <charset val="134"/>
      </rPr>
      <t>刘安</t>
    </r>
  </si>
  <si>
    <r>
      <rPr>
        <sz val="12"/>
        <color theme="1"/>
        <rFont val="宋体"/>
        <family val="3"/>
        <charset val="134"/>
      </rPr>
      <t>刘祥</t>
    </r>
  </si>
  <si>
    <r>
      <rPr>
        <sz val="12"/>
        <color theme="1"/>
        <rFont val="宋体"/>
        <family val="3"/>
        <charset val="134"/>
      </rPr>
      <t>刘玄宁</t>
    </r>
  </si>
  <si>
    <r>
      <rPr>
        <sz val="12"/>
        <color theme="1"/>
        <rFont val="宋体"/>
        <family val="3"/>
        <charset val="134"/>
      </rPr>
      <t>刘玉婷</t>
    </r>
  </si>
  <si>
    <r>
      <rPr>
        <sz val="12"/>
        <color theme="1"/>
        <rFont val="宋体"/>
        <family val="3"/>
        <charset val="134"/>
      </rPr>
      <t>罗林波</t>
    </r>
  </si>
  <si>
    <r>
      <rPr>
        <sz val="12"/>
        <color theme="1"/>
        <rFont val="宋体"/>
        <family val="3"/>
        <charset val="134"/>
      </rPr>
      <t>马曼立</t>
    </r>
  </si>
  <si>
    <r>
      <rPr>
        <sz val="12"/>
        <color theme="1"/>
        <rFont val="宋体"/>
        <family val="3"/>
        <charset val="134"/>
      </rPr>
      <t>苗碧蓉</t>
    </r>
  </si>
  <si>
    <r>
      <rPr>
        <sz val="12"/>
        <color theme="1"/>
        <rFont val="宋体"/>
        <family val="3"/>
        <charset val="134"/>
      </rPr>
      <t>聂路洁</t>
    </r>
  </si>
  <si>
    <r>
      <rPr>
        <sz val="12"/>
        <color theme="1"/>
        <rFont val="宋体"/>
        <family val="3"/>
        <charset val="134"/>
      </rPr>
      <t>牛泽栋</t>
    </r>
  </si>
  <si>
    <r>
      <rPr>
        <sz val="12"/>
        <color theme="1"/>
        <rFont val="宋体"/>
        <family val="3"/>
        <charset val="134"/>
      </rPr>
      <t>强泽东</t>
    </r>
  </si>
  <si>
    <r>
      <rPr>
        <sz val="12"/>
        <color theme="1"/>
        <rFont val="宋体"/>
        <family val="3"/>
        <charset val="134"/>
      </rPr>
      <t>邵劲博</t>
    </r>
  </si>
  <si>
    <r>
      <rPr>
        <sz val="12"/>
        <color theme="1"/>
        <rFont val="宋体"/>
        <family val="3"/>
        <charset val="134"/>
      </rPr>
      <t>邵宁</t>
    </r>
  </si>
  <si>
    <r>
      <rPr>
        <sz val="12"/>
        <color theme="1"/>
        <rFont val="宋体"/>
        <family val="3"/>
        <charset val="134"/>
      </rPr>
      <t>石娟</t>
    </r>
  </si>
  <si>
    <r>
      <rPr>
        <sz val="12"/>
        <color theme="1"/>
        <rFont val="宋体"/>
        <family val="3"/>
        <charset val="134"/>
      </rPr>
      <t>石柳</t>
    </r>
  </si>
  <si>
    <r>
      <rPr>
        <sz val="12"/>
        <color theme="1"/>
        <rFont val="宋体"/>
        <family val="3"/>
        <charset val="134"/>
      </rPr>
      <t>史印杰</t>
    </r>
  </si>
  <si>
    <r>
      <rPr>
        <sz val="12"/>
        <color theme="1"/>
        <rFont val="宋体"/>
        <family val="3"/>
        <charset val="134"/>
      </rPr>
      <t>陶婉毅</t>
    </r>
  </si>
  <si>
    <r>
      <rPr>
        <sz val="12"/>
        <color theme="1"/>
        <rFont val="宋体"/>
        <family val="3"/>
        <charset val="134"/>
      </rPr>
      <t>田国兴</t>
    </r>
  </si>
  <si>
    <r>
      <rPr>
        <sz val="12"/>
        <color theme="1"/>
        <rFont val="宋体"/>
        <family val="3"/>
        <charset val="134"/>
      </rPr>
      <t>万思卓</t>
    </r>
  </si>
  <si>
    <r>
      <rPr>
        <sz val="12"/>
        <color theme="1"/>
        <rFont val="宋体"/>
        <family val="3"/>
        <charset val="134"/>
      </rPr>
      <t>王嘉琪</t>
    </r>
  </si>
  <si>
    <r>
      <rPr>
        <sz val="12"/>
        <color theme="1"/>
        <rFont val="宋体"/>
        <family val="3"/>
        <charset val="134"/>
      </rPr>
      <t>王骞乐</t>
    </r>
  </si>
  <si>
    <r>
      <rPr>
        <sz val="12"/>
        <color theme="1"/>
        <rFont val="宋体"/>
        <family val="3"/>
        <charset val="134"/>
      </rPr>
      <t>王乐乐</t>
    </r>
  </si>
  <si>
    <r>
      <rPr>
        <sz val="12"/>
        <color theme="1"/>
        <rFont val="宋体"/>
        <family val="3"/>
        <charset val="134"/>
      </rPr>
      <t>王丽</t>
    </r>
  </si>
  <si>
    <r>
      <rPr>
        <sz val="12"/>
        <color theme="1"/>
        <rFont val="宋体"/>
        <family val="3"/>
        <charset val="134"/>
      </rPr>
      <t>王鹏勇</t>
    </r>
  </si>
  <si>
    <r>
      <rPr>
        <sz val="12"/>
        <color theme="1"/>
        <rFont val="宋体"/>
        <family val="3"/>
        <charset val="134"/>
      </rPr>
      <t>王雯谚</t>
    </r>
  </si>
  <si>
    <r>
      <rPr>
        <sz val="12"/>
        <color theme="1"/>
        <rFont val="宋体"/>
        <family val="3"/>
        <charset val="134"/>
      </rPr>
      <t>王雨</t>
    </r>
  </si>
  <si>
    <r>
      <rPr>
        <sz val="12"/>
        <color theme="1"/>
        <rFont val="宋体"/>
        <family val="3"/>
        <charset val="134"/>
      </rPr>
      <t>王郁辉</t>
    </r>
  </si>
  <si>
    <r>
      <rPr>
        <sz val="12"/>
        <color theme="1"/>
        <rFont val="宋体"/>
        <family val="3"/>
        <charset val="134"/>
      </rPr>
      <t>王珍珍</t>
    </r>
  </si>
  <si>
    <r>
      <rPr>
        <sz val="12"/>
        <color theme="1"/>
        <rFont val="宋体"/>
        <family val="3"/>
        <charset val="134"/>
      </rPr>
      <t>王枝</t>
    </r>
  </si>
  <si>
    <r>
      <rPr>
        <sz val="12"/>
        <color theme="1"/>
        <rFont val="宋体"/>
        <family val="3"/>
        <charset val="134"/>
      </rPr>
      <t>吴晨曦</t>
    </r>
  </si>
  <si>
    <r>
      <rPr>
        <sz val="12"/>
        <color theme="1"/>
        <rFont val="宋体"/>
        <family val="3"/>
        <charset val="134"/>
      </rPr>
      <t>夏文珂</t>
    </r>
  </si>
  <si>
    <r>
      <rPr>
        <sz val="12"/>
        <color theme="1"/>
        <rFont val="宋体"/>
        <family val="3"/>
        <charset val="134"/>
      </rPr>
      <t>邢瑶</t>
    </r>
  </si>
  <si>
    <r>
      <rPr>
        <sz val="12"/>
        <color theme="1"/>
        <rFont val="宋体"/>
        <family val="3"/>
        <charset val="134"/>
      </rPr>
      <t>邢玥</t>
    </r>
  </si>
  <si>
    <r>
      <rPr>
        <sz val="12"/>
        <color theme="1"/>
        <rFont val="宋体"/>
        <family val="3"/>
        <charset val="134"/>
      </rPr>
      <t>许晟硕</t>
    </r>
  </si>
  <si>
    <r>
      <rPr>
        <sz val="12"/>
        <color theme="1"/>
        <rFont val="宋体"/>
        <family val="3"/>
        <charset val="134"/>
      </rPr>
      <t>薛青</t>
    </r>
  </si>
  <si>
    <r>
      <rPr>
        <sz val="12"/>
        <color theme="1"/>
        <rFont val="宋体"/>
        <family val="3"/>
        <charset val="134"/>
      </rPr>
      <t>杨超</t>
    </r>
  </si>
  <si>
    <r>
      <rPr>
        <sz val="12"/>
        <color theme="1"/>
        <rFont val="宋体"/>
        <family val="3"/>
        <charset val="134"/>
      </rPr>
      <t>杨金月</t>
    </r>
  </si>
  <si>
    <r>
      <rPr>
        <sz val="12"/>
        <color theme="1"/>
        <rFont val="宋体"/>
        <family val="3"/>
        <charset val="134"/>
      </rPr>
      <t>杨棚利</t>
    </r>
  </si>
  <si>
    <r>
      <rPr>
        <sz val="12"/>
        <color theme="1"/>
        <rFont val="宋体"/>
        <family val="3"/>
        <charset val="134"/>
      </rPr>
      <t>杨文静</t>
    </r>
  </si>
  <si>
    <r>
      <rPr>
        <sz val="12"/>
        <color theme="1"/>
        <rFont val="宋体"/>
        <family val="3"/>
        <charset val="134"/>
      </rPr>
      <t>杨雅馨</t>
    </r>
  </si>
  <si>
    <r>
      <rPr>
        <sz val="12"/>
        <color theme="1"/>
        <rFont val="宋体"/>
        <family val="3"/>
        <charset val="134"/>
      </rPr>
      <t>杨依谋</t>
    </r>
  </si>
  <si>
    <r>
      <rPr>
        <sz val="12"/>
        <color theme="1"/>
        <rFont val="宋体"/>
        <family val="3"/>
        <charset val="134"/>
      </rPr>
      <t>易宁</t>
    </r>
  </si>
  <si>
    <r>
      <rPr>
        <sz val="12"/>
        <color theme="1"/>
        <rFont val="宋体"/>
        <family val="3"/>
        <charset val="134"/>
      </rPr>
      <t>张东鲜</t>
    </r>
  </si>
  <si>
    <r>
      <rPr>
        <sz val="12"/>
        <color theme="1"/>
        <rFont val="宋体"/>
        <family val="3"/>
        <charset val="134"/>
      </rPr>
      <t>张苗</t>
    </r>
  </si>
  <si>
    <r>
      <rPr>
        <sz val="12"/>
        <color theme="1"/>
        <rFont val="宋体"/>
        <family val="3"/>
        <charset val="134"/>
      </rPr>
      <t>张旭华</t>
    </r>
  </si>
  <si>
    <r>
      <rPr>
        <sz val="12"/>
        <color theme="1"/>
        <rFont val="宋体"/>
        <family val="3"/>
        <charset val="134"/>
      </rPr>
      <t>张玉娟</t>
    </r>
  </si>
  <si>
    <r>
      <rPr>
        <sz val="12"/>
        <color theme="1"/>
        <rFont val="宋体"/>
        <family val="3"/>
        <charset val="134"/>
      </rPr>
      <t>张悦</t>
    </r>
  </si>
  <si>
    <r>
      <rPr>
        <sz val="12"/>
        <color theme="1"/>
        <rFont val="宋体"/>
        <family val="3"/>
        <charset val="134"/>
      </rPr>
      <t>赵珂鑫</t>
    </r>
  </si>
  <si>
    <r>
      <rPr>
        <sz val="12"/>
        <color theme="1"/>
        <rFont val="宋体"/>
        <family val="3"/>
        <charset val="134"/>
      </rPr>
      <t>赵倩</t>
    </r>
  </si>
  <si>
    <r>
      <rPr>
        <sz val="12"/>
        <color theme="1"/>
        <rFont val="宋体"/>
        <family val="3"/>
        <charset val="134"/>
      </rPr>
      <t>钟香艳</t>
    </r>
  </si>
  <si>
    <r>
      <rPr>
        <sz val="12"/>
        <color theme="1"/>
        <rFont val="宋体"/>
        <family val="3"/>
        <charset val="134"/>
      </rPr>
      <t>周梦雨</t>
    </r>
  </si>
  <si>
    <r>
      <rPr>
        <sz val="12"/>
        <color theme="1"/>
        <rFont val="宋体"/>
        <family val="3"/>
        <charset val="134"/>
      </rPr>
      <t>朱淼</t>
    </r>
  </si>
  <si>
    <r>
      <rPr>
        <sz val="12"/>
        <color theme="1"/>
        <rFont val="宋体"/>
        <family val="3"/>
        <charset val="134"/>
      </rPr>
      <t>庄倩</t>
    </r>
  </si>
  <si>
    <r>
      <rPr>
        <sz val="12"/>
        <color theme="1"/>
        <rFont val="宋体"/>
        <family val="3"/>
        <charset val="134"/>
      </rPr>
      <t>安宇婷</t>
    </r>
  </si>
  <si>
    <r>
      <rPr>
        <sz val="12"/>
        <color theme="1"/>
        <rFont val="宋体"/>
        <family val="3"/>
        <charset val="134"/>
      </rPr>
      <t>环境工程</t>
    </r>
  </si>
  <si>
    <r>
      <t>05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</si>
  <si>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曹岩</t>
    </r>
  </si>
  <si>
    <r>
      <rPr>
        <sz val="12"/>
        <color theme="1"/>
        <rFont val="宋体"/>
        <family val="3"/>
        <charset val="134"/>
      </rPr>
      <t>陈婧</t>
    </r>
  </si>
  <si>
    <r>
      <rPr>
        <sz val="12"/>
        <color theme="1"/>
        <rFont val="宋体"/>
        <family val="3"/>
        <charset val="134"/>
      </rPr>
      <t>成芳德</t>
    </r>
  </si>
  <si>
    <r>
      <rPr>
        <sz val="12"/>
        <color theme="1"/>
        <rFont val="宋体"/>
        <family val="3"/>
        <charset val="134"/>
      </rPr>
      <t>代洋</t>
    </r>
  </si>
  <si>
    <r>
      <rPr>
        <sz val="12"/>
        <color theme="1"/>
        <rFont val="宋体"/>
        <family val="3"/>
        <charset val="134"/>
      </rPr>
      <t>董佳欣</t>
    </r>
  </si>
  <si>
    <r>
      <rPr>
        <sz val="12"/>
        <color theme="1"/>
        <rFont val="宋体"/>
        <family val="3"/>
        <charset val="134"/>
      </rPr>
      <t>段旭红</t>
    </r>
  </si>
  <si>
    <r>
      <rPr>
        <sz val="12"/>
        <color theme="1"/>
        <rFont val="宋体"/>
        <family val="3"/>
        <charset val="134"/>
      </rPr>
      <t>冯成杰</t>
    </r>
  </si>
  <si>
    <r>
      <rPr>
        <sz val="12"/>
        <color theme="1"/>
        <rFont val="宋体"/>
        <family val="3"/>
        <charset val="134"/>
      </rPr>
      <t>耿舒馨</t>
    </r>
  </si>
  <si>
    <r>
      <rPr>
        <sz val="12"/>
        <color theme="1"/>
        <rFont val="宋体"/>
        <family val="3"/>
        <charset val="134"/>
      </rPr>
      <t>郭孟柯</t>
    </r>
  </si>
  <si>
    <r>
      <rPr>
        <sz val="12"/>
        <color theme="1"/>
        <rFont val="宋体"/>
        <family val="3"/>
        <charset val="134"/>
      </rPr>
      <t>国淼</t>
    </r>
  </si>
  <si>
    <r>
      <rPr>
        <sz val="12"/>
        <color theme="1"/>
        <rFont val="宋体"/>
        <family val="3"/>
        <charset val="134"/>
      </rPr>
      <t>惠聪</t>
    </r>
  </si>
  <si>
    <r>
      <rPr>
        <sz val="12"/>
        <color theme="1"/>
        <rFont val="宋体"/>
        <family val="3"/>
        <charset val="134"/>
      </rPr>
      <t>贾紫雯</t>
    </r>
  </si>
  <si>
    <r>
      <rPr>
        <sz val="12"/>
        <color theme="1"/>
        <rFont val="宋体"/>
        <family val="3"/>
        <charset val="134"/>
      </rPr>
      <t>亢萌娜</t>
    </r>
  </si>
  <si>
    <r>
      <rPr>
        <sz val="12"/>
        <color theme="1"/>
        <rFont val="宋体"/>
        <family val="3"/>
        <charset val="134"/>
      </rPr>
      <t>雷月新</t>
    </r>
  </si>
  <si>
    <r>
      <rPr>
        <sz val="12"/>
        <color theme="1"/>
        <rFont val="宋体"/>
        <family val="3"/>
        <charset val="134"/>
      </rPr>
      <t>李璐</t>
    </r>
  </si>
  <si>
    <r>
      <rPr>
        <sz val="12"/>
        <color theme="1"/>
        <rFont val="宋体"/>
        <family val="3"/>
        <charset val="134"/>
      </rPr>
      <t>李振强</t>
    </r>
  </si>
  <si>
    <r>
      <rPr>
        <sz val="12"/>
        <color theme="1"/>
        <rFont val="宋体"/>
        <family val="3"/>
        <charset val="134"/>
      </rPr>
      <t>李志洋</t>
    </r>
  </si>
  <si>
    <r>
      <rPr>
        <sz val="12"/>
        <color theme="1"/>
        <rFont val="宋体"/>
        <family val="3"/>
        <charset val="134"/>
      </rPr>
      <t>李子易</t>
    </r>
  </si>
  <si>
    <r>
      <rPr>
        <sz val="12"/>
        <color theme="1"/>
        <rFont val="宋体"/>
        <family val="3"/>
        <charset val="134"/>
      </rPr>
      <t>刘焕焕</t>
    </r>
  </si>
  <si>
    <r>
      <rPr>
        <sz val="12"/>
        <color theme="1"/>
        <rFont val="宋体"/>
        <family val="3"/>
        <charset val="134"/>
      </rPr>
      <t>刘瑶</t>
    </r>
  </si>
  <si>
    <r>
      <rPr>
        <sz val="12"/>
        <color theme="1"/>
        <rFont val="宋体"/>
        <family val="3"/>
        <charset val="134"/>
      </rPr>
      <t>刘泽梁</t>
    </r>
  </si>
  <si>
    <r>
      <rPr>
        <sz val="12"/>
        <color theme="1"/>
        <rFont val="宋体"/>
        <family val="3"/>
        <charset val="134"/>
      </rPr>
      <t>马小东</t>
    </r>
  </si>
  <si>
    <r>
      <rPr>
        <sz val="12"/>
        <color theme="1"/>
        <rFont val="宋体"/>
        <family val="3"/>
        <charset val="134"/>
      </rPr>
      <t>孟祥康</t>
    </r>
  </si>
  <si>
    <r>
      <rPr>
        <sz val="12"/>
        <color theme="1"/>
        <rFont val="宋体"/>
        <family val="3"/>
        <charset val="134"/>
      </rPr>
      <t>钱旭铭</t>
    </r>
  </si>
  <si>
    <r>
      <rPr>
        <sz val="12"/>
        <color theme="1"/>
        <rFont val="宋体"/>
        <family val="3"/>
        <charset val="134"/>
      </rPr>
      <t>秦凯凯</t>
    </r>
  </si>
  <si>
    <r>
      <rPr>
        <sz val="12"/>
        <color theme="1"/>
        <rFont val="宋体"/>
        <family val="3"/>
        <charset val="134"/>
      </rPr>
      <t>宋培培</t>
    </r>
  </si>
  <si>
    <r>
      <rPr>
        <sz val="12"/>
        <color theme="1"/>
        <rFont val="宋体"/>
        <family val="3"/>
        <charset val="134"/>
      </rPr>
      <t>苏怀定</t>
    </r>
  </si>
  <si>
    <r>
      <rPr>
        <sz val="12"/>
        <color theme="1"/>
        <rFont val="宋体"/>
        <family val="3"/>
        <charset val="134"/>
      </rPr>
      <t>孙辉</t>
    </r>
  </si>
  <si>
    <r>
      <rPr>
        <sz val="12"/>
        <color theme="1"/>
        <rFont val="宋体"/>
        <family val="3"/>
        <charset val="134"/>
      </rPr>
      <t>孙鲁强</t>
    </r>
  </si>
  <si>
    <r>
      <rPr>
        <sz val="12"/>
        <color theme="1"/>
        <rFont val="宋体"/>
        <family val="3"/>
        <charset val="134"/>
      </rPr>
      <t>唐西梅</t>
    </r>
  </si>
  <si>
    <r>
      <rPr>
        <sz val="12"/>
        <color theme="1"/>
        <rFont val="宋体"/>
        <family val="3"/>
        <charset val="134"/>
      </rPr>
      <t>田玉瑞</t>
    </r>
  </si>
  <si>
    <r>
      <rPr>
        <sz val="12"/>
        <color theme="1"/>
        <rFont val="宋体"/>
        <family val="3"/>
        <charset val="134"/>
      </rPr>
      <t>汪婉莹</t>
    </r>
  </si>
  <si>
    <r>
      <rPr>
        <sz val="12"/>
        <color theme="1"/>
        <rFont val="宋体"/>
        <family val="3"/>
        <charset val="134"/>
      </rPr>
      <t>王斌</t>
    </r>
  </si>
  <si>
    <r>
      <rPr>
        <sz val="12"/>
        <color theme="1"/>
        <rFont val="宋体"/>
        <family val="3"/>
        <charset val="134"/>
      </rPr>
      <t>王瀚文</t>
    </r>
  </si>
  <si>
    <r>
      <rPr>
        <sz val="12"/>
        <color theme="1"/>
        <rFont val="宋体"/>
        <family val="3"/>
        <charset val="134"/>
      </rPr>
      <t>王苗</t>
    </r>
  </si>
  <si>
    <r>
      <rPr>
        <sz val="12"/>
        <color theme="1"/>
        <rFont val="宋体"/>
        <family val="3"/>
        <charset val="134"/>
      </rPr>
      <t>王娜</t>
    </r>
  </si>
  <si>
    <r>
      <rPr>
        <sz val="12"/>
        <color theme="1"/>
        <rFont val="宋体"/>
        <family val="3"/>
        <charset val="134"/>
      </rPr>
      <t>王琪</t>
    </r>
  </si>
  <si>
    <r>
      <rPr>
        <sz val="12"/>
        <color theme="1"/>
        <rFont val="宋体"/>
        <family val="3"/>
        <charset val="134"/>
      </rPr>
      <t>王晓宇</t>
    </r>
  </si>
  <si>
    <r>
      <rPr>
        <sz val="12"/>
        <color theme="1"/>
        <rFont val="宋体"/>
        <family val="3"/>
        <charset val="134"/>
      </rPr>
      <t>王一博</t>
    </r>
  </si>
  <si>
    <r>
      <rPr>
        <sz val="12"/>
        <color theme="1"/>
        <rFont val="宋体"/>
        <family val="3"/>
        <charset val="134"/>
      </rPr>
      <t>吴伟豪</t>
    </r>
  </si>
  <si>
    <r>
      <rPr>
        <sz val="12"/>
        <color theme="1"/>
        <rFont val="宋体"/>
        <family val="3"/>
        <charset val="134"/>
      </rPr>
      <t>肖昱杨</t>
    </r>
  </si>
  <si>
    <r>
      <rPr>
        <sz val="12"/>
        <color theme="1"/>
        <rFont val="宋体"/>
        <family val="3"/>
        <charset val="134"/>
      </rPr>
      <t>谢雨芮</t>
    </r>
  </si>
  <si>
    <r>
      <rPr>
        <sz val="12"/>
        <color theme="1"/>
        <rFont val="宋体"/>
        <family val="3"/>
        <charset val="134"/>
      </rPr>
      <t>辛浩然</t>
    </r>
  </si>
  <si>
    <r>
      <rPr>
        <sz val="12"/>
        <color theme="1"/>
        <rFont val="宋体"/>
        <family val="3"/>
        <charset val="134"/>
      </rPr>
      <t>徐辉</t>
    </r>
  </si>
  <si>
    <r>
      <rPr>
        <sz val="12"/>
        <color theme="1"/>
        <rFont val="宋体"/>
        <family val="3"/>
        <charset val="134"/>
      </rPr>
      <t>薛晨</t>
    </r>
  </si>
  <si>
    <r>
      <rPr>
        <sz val="12"/>
        <color theme="1"/>
        <rFont val="宋体"/>
        <family val="3"/>
        <charset val="134"/>
      </rPr>
      <t>雪娜</t>
    </r>
  </si>
  <si>
    <r>
      <rPr>
        <sz val="12"/>
        <color theme="1"/>
        <rFont val="宋体"/>
        <family val="3"/>
        <charset val="134"/>
      </rPr>
      <t>杨杰</t>
    </r>
  </si>
  <si>
    <r>
      <rPr>
        <sz val="12"/>
        <color theme="1"/>
        <rFont val="宋体"/>
        <family val="3"/>
        <charset val="134"/>
      </rPr>
      <t>杨鹏</t>
    </r>
  </si>
  <si>
    <r>
      <rPr>
        <sz val="12"/>
        <color theme="1"/>
        <rFont val="宋体"/>
        <family val="3"/>
        <charset val="134"/>
      </rPr>
      <t>杨洋</t>
    </r>
  </si>
  <si>
    <r>
      <rPr>
        <sz val="12"/>
        <color theme="1"/>
        <rFont val="宋体"/>
        <family val="3"/>
        <charset val="134"/>
      </rPr>
      <t>易思敏</t>
    </r>
  </si>
  <si>
    <r>
      <rPr>
        <sz val="12"/>
        <color theme="1"/>
        <rFont val="宋体"/>
        <family val="3"/>
        <charset val="134"/>
      </rPr>
      <t>尤瑞</t>
    </r>
  </si>
  <si>
    <r>
      <rPr>
        <sz val="12"/>
        <color theme="1"/>
        <rFont val="宋体"/>
        <family val="3"/>
        <charset val="134"/>
      </rPr>
      <t>张琼</t>
    </r>
  </si>
  <si>
    <r>
      <rPr>
        <sz val="12"/>
        <color theme="1"/>
        <rFont val="宋体"/>
        <family val="3"/>
        <charset val="134"/>
      </rPr>
      <t>张瑞瑞</t>
    </r>
  </si>
  <si>
    <r>
      <rPr>
        <sz val="12"/>
        <color theme="1"/>
        <rFont val="宋体"/>
        <family val="3"/>
        <charset val="134"/>
      </rPr>
      <t>张旭阳</t>
    </r>
  </si>
  <si>
    <r>
      <rPr>
        <sz val="12"/>
        <color theme="1"/>
        <rFont val="宋体"/>
        <family val="3"/>
        <charset val="134"/>
      </rPr>
      <t>常俏</t>
    </r>
  </si>
  <si>
    <r>
      <rPr>
        <sz val="12"/>
        <color theme="1"/>
        <rFont val="宋体"/>
        <family val="3"/>
        <charset val="134"/>
      </rPr>
      <t>市政工程</t>
    </r>
  </si>
  <si>
    <r>
      <t>06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</si>
  <si>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陈常伦</t>
    </r>
  </si>
  <si>
    <r>
      <rPr>
        <sz val="12"/>
        <color theme="1"/>
        <rFont val="宋体"/>
        <family val="3"/>
        <charset val="134"/>
      </rPr>
      <t>陈雅欣</t>
    </r>
  </si>
  <si>
    <r>
      <rPr>
        <sz val="12"/>
        <color theme="1"/>
        <rFont val="宋体"/>
        <family val="3"/>
        <charset val="134"/>
      </rPr>
      <t>杜伊明</t>
    </r>
  </si>
  <si>
    <r>
      <rPr>
        <sz val="12"/>
        <color theme="1"/>
        <rFont val="宋体"/>
        <family val="3"/>
        <charset val="134"/>
      </rPr>
      <t>傅阳菲</t>
    </r>
  </si>
  <si>
    <r>
      <rPr>
        <sz val="12"/>
        <color theme="1"/>
        <rFont val="宋体"/>
        <family val="3"/>
        <charset val="134"/>
      </rPr>
      <t>黄畯楠</t>
    </r>
  </si>
  <si>
    <r>
      <rPr>
        <sz val="12"/>
        <color theme="1"/>
        <rFont val="宋体"/>
        <family val="3"/>
        <charset val="134"/>
      </rPr>
      <t>季刚</t>
    </r>
  </si>
  <si>
    <r>
      <rPr>
        <sz val="12"/>
        <color theme="1"/>
        <rFont val="宋体"/>
        <family val="3"/>
        <charset val="134"/>
      </rPr>
      <t>靳鸿羽</t>
    </r>
  </si>
  <si>
    <r>
      <rPr>
        <sz val="12"/>
        <color theme="1"/>
        <rFont val="宋体"/>
        <family val="3"/>
        <charset val="134"/>
      </rPr>
      <t>冷露伟</t>
    </r>
  </si>
  <si>
    <r>
      <rPr>
        <sz val="12"/>
        <color theme="1"/>
        <rFont val="宋体"/>
        <family val="3"/>
        <charset val="134"/>
      </rPr>
      <t>李俊丽</t>
    </r>
  </si>
  <si>
    <r>
      <rPr>
        <sz val="12"/>
        <color theme="1"/>
        <rFont val="宋体"/>
        <family val="3"/>
        <charset val="134"/>
      </rPr>
      <t>李敏</t>
    </r>
  </si>
  <si>
    <r>
      <rPr>
        <sz val="12"/>
        <color theme="1"/>
        <rFont val="宋体"/>
        <family val="3"/>
        <charset val="134"/>
      </rPr>
      <t>李普壮</t>
    </r>
  </si>
  <si>
    <r>
      <rPr>
        <sz val="12"/>
        <color theme="1"/>
        <rFont val="宋体"/>
        <family val="3"/>
        <charset val="134"/>
      </rPr>
      <t>林萍</t>
    </r>
  </si>
  <si>
    <r>
      <rPr>
        <sz val="12"/>
        <color theme="1"/>
        <rFont val="宋体"/>
        <family val="3"/>
        <charset val="134"/>
      </rPr>
      <t>刘悦凯</t>
    </r>
  </si>
  <si>
    <r>
      <rPr>
        <sz val="12"/>
        <color theme="1"/>
        <rFont val="宋体"/>
        <family val="3"/>
        <charset val="134"/>
      </rPr>
      <t>刘昭</t>
    </r>
  </si>
  <si>
    <r>
      <rPr>
        <sz val="12"/>
        <color theme="1"/>
        <rFont val="宋体"/>
        <family val="3"/>
        <charset val="134"/>
      </rPr>
      <t>柳佳然</t>
    </r>
  </si>
  <si>
    <r>
      <rPr>
        <sz val="12"/>
        <color theme="1"/>
        <rFont val="宋体"/>
        <family val="3"/>
        <charset val="134"/>
      </rPr>
      <t>马星</t>
    </r>
  </si>
  <si>
    <r>
      <rPr>
        <sz val="12"/>
        <color theme="1"/>
        <rFont val="宋体"/>
        <family val="3"/>
        <charset val="134"/>
      </rPr>
      <t>孟令顺</t>
    </r>
  </si>
  <si>
    <r>
      <rPr>
        <sz val="12"/>
        <color theme="1"/>
        <rFont val="宋体"/>
        <family val="3"/>
        <charset val="134"/>
      </rPr>
      <t>宁方志</t>
    </r>
  </si>
  <si>
    <r>
      <rPr>
        <sz val="12"/>
        <color theme="1"/>
        <rFont val="宋体"/>
        <family val="3"/>
        <charset val="134"/>
      </rPr>
      <t>戚一坤</t>
    </r>
  </si>
  <si>
    <r>
      <rPr>
        <sz val="12"/>
        <color theme="1"/>
        <rFont val="宋体"/>
        <family val="3"/>
        <charset val="134"/>
      </rPr>
      <t>屈妙文</t>
    </r>
  </si>
  <si>
    <r>
      <rPr>
        <sz val="12"/>
        <color theme="1"/>
        <rFont val="宋体"/>
        <family val="3"/>
        <charset val="134"/>
      </rPr>
      <t>任俊豪</t>
    </r>
  </si>
  <si>
    <r>
      <rPr>
        <sz val="12"/>
        <color theme="1"/>
        <rFont val="宋体"/>
        <family val="3"/>
        <charset val="134"/>
      </rPr>
      <t>苏祉源</t>
    </r>
  </si>
  <si>
    <r>
      <rPr>
        <sz val="12"/>
        <color theme="1"/>
        <rFont val="宋体"/>
        <family val="3"/>
        <charset val="134"/>
      </rPr>
      <t>田桂永</t>
    </r>
  </si>
  <si>
    <r>
      <rPr>
        <sz val="12"/>
        <color theme="1"/>
        <rFont val="宋体"/>
        <family val="3"/>
        <charset val="134"/>
      </rPr>
      <t>万徐庆</t>
    </r>
  </si>
  <si>
    <r>
      <rPr>
        <sz val="12"/>
        <color theme="1"/>
        <rFont val="宋体"/>
        <family val="3"/>
        <charset val="134"/>
      </rPr>
      <t>汪昭</t>
    </r>
  </si>
  <si>
    <r>
      <rPr>
        <sz val="12"/>
        <color theme="1"/>
        <rFont val="宋体"/>
        <family val="3"/>
        <charset val="134"/>
      </rPr>
      <t>王佳兴</t>
    </r>
  </si>
  <si>
    <r>
      <rPr>
        <sz val="12"/>
        <color theme="1"/>
        <rFont val="宋体"/>
        <family val="3"/>
        <charset val="134"/>
      </rPr>
      <t>王俊奇</t>
    </r>
  </si>
  <si>
    <r>
      <rPr>
        <sz val="12"/>
        <color theme="1"/>
        <rFont val="宋体"/>
        <family val="3"/>
        <charset val="134"/>
      </rPr>
      <t>王晓荣</t>
    </r>
  </si>
  <si>
    <r>
      <rPr>
        <sz val="12"/>
        <color theme="1"/>
        <rFont val="宋体"/>
        <family val="3"/>
        <charset val="134"/>
      </rPr>
      <t>夏远程</t>
    </r>
  </si>
  <si>
    <r>
      <rPr>
        <sz val="12"/>
        <color theme="1"/>
        <rFont val="宋体"/>
        <family val="3"/>
        <charset val="134"/>
      </rPr>
      <t>辛宽</t>
    </r>
  </si>
  <si>
    <r>
      <rPr>
        <sz val="12"/>
        <color theme="1"/>
        <rFont val="宋体"/>
        <family val="3"/>
        <charset val="134"/>
      </rPr>
      <t>胥亮</t>
    </r>
  </si>
  <si>
    <r>
      <rPr>
        <sz val="12"/>
        <color theme="1"/>
        <rFont val="宋体"/>
        <family val="3"/>
        <charset val="134"/>
      </rPr>
      <t>徐维华</t>
    </r>
  </si>
  <si>
    <r>
      <rPr>
        <sz val="12"/>
        <color theme="1"/>
        <rFont val="宋体"/>
        <family val="3"/>
        <charset val="134"/>
      </rPr>
      <t>严小雨</t>
    </r>
  </si>
  <si>
    <r>
      <rPr>
        <sz val="12"/>
        <color theme="1"/>
        <rFont val="宋体"/>
        <family val="3"/>
        <charset val="134"/>
      </rPr>
      <t>杨璐</t>
    </r>
  </si>
  <si>
    <r>
      <rPr>
        <sz val="12"/>
        <color theme="1"/>
        <rFont val="宋体"/>
        <family val="3"/>
        <charset val="134"/>
      </rPr>
      <t>杨正利</t>
    </r>
  </si>
  <si>
    <r>
      <rPr>
        <sz val="12"/>
        <color theme="1"/>
        <rFont val="宋体"/>
        <family val="3"/>
        <charset val="134"/>
      </rPr>
      <t>杨洲</t>
    </r>
  </si>
  <si>
    <r>
      <rPr>
        <sz val="12"/>
        <color theme="1"/>
        <rFont val="宋体"/>
        <family val="3"/>
        <charset val="134"/>
      </rPr>
      <t>余浩涛</t>
    </r>
  </si>
  <si>
    <r>
      <rPr>
        <sz val="12"/>
        <color theme="1"/>
        <rFont val="宋体"/>
        <family val="3"/>
        <charset val="134"/>
      </rPr>
      <t>袁梓屹</t>
    </r>
  </si>
  <si>
    <r>
      <rPr>
        <sz val="12"/>
        <color theme="1"/>
        <rFont val="宋体"/>
        <family val="3"/>
        <charset val="134"/>
      </rPr>
      <t>张欢</t>
    </r>
  </si>
  <si>
    <r>
      <rPr>
        <sz val="12"/>
        <color theme="1"/>
        <rFont val="宋体"/>
        <family val="3"/>
        <charset val="134"/>
      </rPr>
      <t>张凯迪</t>
    </r>
  </si>
  <si>
    <r>
      <rPr>
        <sz val="12"/>
        <color theme="1"/>
        <rFont val="宋体"/>
        <family val="3"/>
        <charset val="134"/>
      </rPr>
      <t>张淑妍</t>
    </r>
  </si>
  <si>
    <r>
      <rPr>
        <sz val="12"/>
        <color theme="1"/>
        <rFont val="宋体"/>
        <family val="3"/>
        <charset val="134"/>
      </rPr>
      <t>张心逸</t>
    </r>
  </si>
  <si>
    <r>
      <rPr>
        <sz val="12"/>
        <color theme="1"/>
        <rFont val="宋体"/>
        <family val="3"/>
        <charset val="134"/>
      </rPr>
      <t>张子庚</t>
    </r>
  </si>
  <si>
    <r>
      <rPr>
        <sz val="12"/>
        <color theme="1"/>
        <rFont val="宋体"/>
        <family val="3"/>
        <charset val="134"/>
      </rPr>
      <t>赵斯琦</t>
    </r>
  </si>
  <si>
    <r>
      <rPr>
        <sz val="12"/>
        <color theme="1"/>
        <rFont val="宋体"/>
        <family val="3"/>
        <charset val="134"/>
      </rPr>
      <t>周佳佳</t>
    </r>
  </si>
  <si>
    <r>
      <rPr>
        <sz val="12"/>
        <color theme="1"/>
        <rFont val="宋体"/>
        <family val="3"/>
        <charset val="134"/>
      </rPr>
      <t>周优雅</t>
    </r>
  </si>
  <si>
    <r>
      <rPr>
        <sz val="12"/>
        <color theme="1"/>
        <rFont val="宋体"/>
        <family val="3"/>
        <charset val="134"/>
      </rPr>
      <t>朱政</t>
    </r>
  </si>
  <si>
    <r>
      <rPr>
        <sz val="12"/>
        <color theme="1"/>
        <rFont val="宋体"/>
        <family val="3"/>
        <charset val="134"/>
      </rPr>
      <t>左绘雯</t>
    </r>
  </si>
  <si>
    <r>
      <rPr>
        <sz val="12"/>
        <color theme="1"/>
        <rFont val="宋体"/>
        <family val="3"/>
        <charset val="134"/>
      </rPr>
      <t>左洁</t>
    </r>
  </si>
  <si>
    <r>
      <rPr>
        <sz val="12"/>
        <color theme="1"/>
        <rFont val="宋体"/>
        <family val="3"/>
        <charset val="134"/>
      </rPr>
      <t>安伟东</t>
    </r>
  </si>
  <si>
    <r>
      <rPr>
        <sz val="12"/>
        <color theme="1"/>
        <rFont val="宋体"/>
        <family val="3"/>
        <charset val="134"/>
      </rPr>
      <t>建筑与土木工程</t>
    </r>
  </si>
  <si>
    <r>
      <rPr>
        <sz val="12"/>
        <color theme="1"/>
        <rFont val="宋体"/>
        <family val="3"/>
        <charset val="134"/>
      </rPr>
      <t>曹驰</t>
    </r>
  </si>
  <si>
    <r>
      <rPr>
        <sz val="12"/>
        <color theme="1"/>
        <rFont val="宋体"/>
        <family val="3"/>
        <charset val="134"/>
      </rPr>
      <t>曹丝雨</t>
    </r>
  </si>
  <si>
    <r>
      <rPr>
        <sz val="12"/>
        <color theme="1"/>
        <rFont val="宋体"/>
        <family val="3"/>
        <charset val="134"/>
      </rPr>
      <t>曾丽</t>
    </r>
  </si>
  <si>
    <r>
      <rPr>
        <sz val="12"/>
        <color theme="1"/>
        <rFont val="宋体"/>
        <family val="3"/>
        <charset val="134"/>
      </rPr>
      <t>曾婷</t>
    </r>
  </si>
  <si>
    <r>
      <rPr>
        <sz val="12"/>
        <color theme="1"/>
        <rFont val="宋体"/>
        <family val="3"/>
        <charset val="134"/>
      </rPr>
      <t>陈文凤</t>
    </r>
  </si>
  <si>
    <r>
      <rPr>
        <sz val="12"/>
        <color theme="1"/>
        <rFont val="宋体"/>
        <family val="3"/>
        <charset val="134"/>
      </rPr>
      <t>邓祎玮</t>
    </r>
  </si>
  <si>
    <r>
      <rPr>
        <sz val="12"/>
        <color theme="1"/>
        <rFont val="宋体"/>
        <family val="3"/>
        <charset val="134"/>
      </rPr>
      <t>丁文韬</t>
    </r>
  </si>
  <si>
    <r>
      <rPr>
        <sz val="12"/>
        <color theme="1"/>
        <rFont val="宋体"/>
        <family val="3"/>
        <charset val="134"/>
      </rPr>
      <t>樊苗苗</t>
    </r>
  </si>
  <si>
    <r>
      <rPr>
        <sz val="12"/>
        <color theme="1"/>
        <rFont val="宋体"/>
        <family val="3"/>
        <charset val="134"/>
      </rPr>
      <t>高宇</t>
    </r>
  </si>
  <si>
    <r>
      <rPr>
        <sz val="12"/>
        <color theme="1"/>
        <rFont val="宋体"/>
        <family val="3"/>
        <charset val="134"/>
      </rPr>
      <t>高悦</t>
    </r>
  </si>
  <si>
    <r>
      <rPr>
        <sz val="12"/>
        <color theme="1"/>
        <rFont val="宋体"/>
        <family val="3"/>
        <charset val="134"/>
      </rPr>
      <t>高泽洋</t>
    </r>
  </si>
  <si>
    <r>
      <rPr>
        <sz val="12"/>
        <color theme="1"/>
        <rFont val="宋体"/>
        <family val="3"/>
        <charset val="134"/>
      </rPr>
      <t>韩静茹</t>
    </r>
  </si>
  <si>
    <r>
      <rPr>
        <sz val="12"/>
        <color theme="1"/>
        <rFont val="宋体"/>
        <family val="3"/>
        <charset val="134"/>
      </rPr>
      <t>韩立新</t>
    </r>
  </si>
  <si>
    <r>
      <rPr>
        <sz val="12"/>
        <color theme="1"/>
        <rFont val="宋体"/>
        <family val="3"/>
        <charset val="134"/>
      </rPr>
      <t>何宛泽</t>
    </r>
  </si>
  <si>
    <r>
      <rPr>
        <sz val="12"/>
        <color theme="1"/>
        <rFont val="宋体"/>
        <family val="3"/>
        <charset val="134"/>
      </rPr>
      <t>侯王飞</t>
    </r>
  </si>
  <si>
    <r>
      <rPr>
        <sz val="12"/>
        <color theme="1"/>
        <rFont val="宋体"/>
        <family val="3"/>
        <charset val="134"/>
      </rPr>
      <t>侯宇轩</t>
    </r>
  </si>
  <si>
    <r>
      <rPr>
        <sz val="12"/>
        <color theme="1"/>
        <rFont val="宋体"/>
        <family val="3"/>
        <charset val="134"/>
      </rPr>
      <t>季洋</t>
    </r>
  </si>
  <si>
    <r>
      <rPr>
        <sz val="12"/>
        <color theme="1"/>
        <rFont val="宋体"/>
        <family val="3"/>
        <charset val="134"/>
      </rPr>
      <t>江润泽</t>
    </r>
  </si>
  <si>
    <r>
      <rPr>
        <sz val="12"/>
        <color theme="1"/>
        <rFont val="宋体"/>
        <family val="3"/>
        <charset val="134"/>
      </rPr>
      <t>江婉</t>
    </r>
  </si>
  <si>
    <r>
      <rPr>
        <sz val="12"/>
        <color theme="1"/>
        <rFont val="宋体"/>
        <family val="3"/>
        <charset val="134"/>
      </rPr>
      <t>焦城璠</t>
    </r>
  </si>
  <si>
    <r>
      <rPr>
        <sz val="12"/>
        <color theme="1"/>
        <rFont val="宋体"/>
        <family val="3"/>
        <charset val="134"/>
      </rPr>
      <t>郎晨</t>
    </r>
  </si>
  <si>
    <r>
      <rPr>
        <sz val="12"/>
        <color theme="1"/>
        <rFont val="宋体"/>
        <family val="3"/>
        <charset val="134"/>
      </rPr>
      <t>黎林均</t>
    </r>
  </si>
  <si>
    <r>
      <rPr>
        <sz val="12"/>
        <color theme="1"/>
        <rFont val="宋体"/>
        <family val="3"/>
        <charset val="134"/>
      </rPr>
      <t>李博宇</t>
    </r>
  </si>
  <si>
    <r>
      <rPr>
        <sz val="12"/>
        <color theme="1"/>
        <rFont val="宋体"/>
        <family val="3"/>
        <charset val="134"/>
      </rPr>
      <t>李勤恒</t>
    </r>
  </si>
  <si>
    <r>
      <rPr>
        <sz val="12"/>
        <color theme="1"/>
        <rFont val="宋体"/>
        <family val="3"/>
        <charset val="134"/>
      </rPr>
      <t>李瑞明</t>
    </r>
  </si>
  <si>
    <r>
      <rPr>
        <sz val="12"/>
        <color theme="1"/>
        <rFont val="宋体"/>
        <family val="3"/>
        <charset val="134"/>
      </rPr>
      <t>连一尘</t>
    </r>
  </si>
  <si>
    <r>
      <rPr>
        <sz val="12"/>
        <color theme="1"/>
        <rFont val="宋体"/>
        <family val="3"/>
        <charset val="134"/>
      </rPr>
      <t>梁延岗</t>
    </r>
  </si>
  <si>
    <r>
      <rPr>
        <sz val="12"/>
        <color theme="1"/>
        <rFont val="宋体"/>
        <family val="3"/>
        <charset val="134"/>
      </rPr>
      <t>刘迪</t>
    </r>
  </si>
  <si>
    <r>
      <rPr>
        <sz val="12"/>
        <color theme="1"/>
        <rFont val="宋体"/>
        <family val="3"/>
        <charset val="134"/>
      </rPr>
      <t>刘架雾</t>
    </r>
  </si>
  <si>
    <r>
      <rPr>
        <sz val="12"/>
        <color theme="1"/>
        <rFont val="宋体"/>
        <family val="3"/>
        <charset val="134"/>
      </rPr>
      <t>刘振东</t>
    </r>
  </si>
  <si>
    <r>
      <rPr>
        <sz val="12"/>
        <color theme="1"/>
        <rFont val="宋体"/>
        <family val="3"/>
        <charset val="134"/>
      </rPr>
      <t>鲁斌</t>
    </r>
  </si>
  <si>
    <r>
      <rPr>
        <sz val="12"/>
        <color theme="1"/>
        <rFont val="宋体"/>
        <family val="3"/>
        <charset val="134"/>
      </rPr>
      <t>骆香</t>
    </r>
  </si>
  <si>
    <r>
      <rPr>
        <sz val="12"/>
        <color theme="1"/>
        <rFont val="宋体"/>
        <family val="3"/>
        <charset val="134"/>
      </rPr>
      <t>吕品一</t>
    </r>
  </si>
  <si>
    <r>
      <rPr>
        <sz val="12"/>
        <color theme="1"/>
        <rFont val="宋体"/>
        <family val="3"/>
        <charset val="134"/>
      </rPr>
      <t>吕善林</t>
    </r>
  </si>
  <si>
    <r>
      <rPr>
        <sz val="12"/>
        <color theme="1"/>
        <rFont val="宋体"/>
        <family val="3"/>
        <charset val="134"/>
      </rPr>
      <t>马炳鹏</t>
    </r>
  </si>
  <si>
    <r>
      <rPr>
        <sz val="12"/>
        <color theme="1"/>
        <rFont val="宋体"/>
        <family val="3"/>
        <charset val="134"/>
      </rPr>
      <t>马程浩</t>
    </r>
  </si>
  <si>
    <r>
      <rPr>
        <sz val="12"/>
        <color theme="1"/>
        <rFont val="宋体"/>
        <family val="3"/>
        <charset val="134"/>
      </rPr>
      <t>孟琪</t>
    </r>
  </si>
  <si>
    <r>
      <rPr>
        <sz val="12"/>
        <color theme="1"/>
        <rFont val="宋体"/>
        <family val="3"/>
        <charset val="134"/>
      </rPr>
      <t>倪俊杰</t>
    </r>
  </si>
  <si>
    <r>
      <rPr>
        <sz val="12"/>
        <color theme="1"/>
        <rFont val="宋体"/>
        <family val="3"/>
        <charset val="134"/>
      </rPr>
      <t>齐浩</t>
    </r>
  </si>
  <si>
    <r>
      <rPr>
        <sz val="12"/>
        <color theme="1"/>
        <rFont val="宋体"/>
        <family val="3"/>
        <charset val="134"/>
      </rPr>
      <t>屈杜娟</t>
    </r>
  </si>
  <si>
    <r>
      <rPr>
        <sz val="12"/>
        <color theme="1"/>
        <rFont val="宋体"/>
        <family val="3"/>
        <charset val="134"/>
      </rPr>
      <t>任广涛</t>
    </r>
  </si>
  <si>
    <r>
      <rPr>
        <sz val="12"/>
        <color theme="1"/>
        <rFont val="宋体"/>
        <family val="3"/>
        <charset val="134"/>
      </rPr>
      <t>石智阳</t>
    </r>
  </si>
  <si>
    <r>
      <rPr>
        <sz val="12"/>
        <color theme="1"/>
        <rFont val="宋体"/>
        <family val="3"/>
        <charset val="134"/>
      </rPr>
      <t>孙炎杰</t>
    </r>
  </si>
  <si>
    <r>
      <rPr>
        <sz val="12"/>
        <color theme="1"/>
        <rFont val="宋体"/>
        <family val="3"/>
        <charset val="134"/>
      </rPr>
      <t>唐云</t>
    </r>
  </si>
  <si>
    <r>
      <rPr>
        <sz val="12"/>
        <color theme="1"/>
        <rFont val="宋体"/>
        <family val="3"/>
        <charset val="134"/>
      </rPr>
      <t>田盼</t>
    </r>
  </si>
  <si>
    <r>
      <rPr>
        <sz val="12"/>
        <color theme="1"/>
        <rFont val="宋体"/>
        <family val="3"/>
        <charset val="134"/>
      </rPr>
      <t>涂李欣</t>
    </r>
  </si>
  <si>
    <r>
      <rPr>
        <sz val="12"/>
        <color theme="1"/>
        <rFont val="宋体"/>
        <family val="3"/>
        <charset val="134"/>
      </rPr>
      <t>王佳豪</t>
    </r>
  </si>
  <si>
    <r>
      <rPr>
        <sz val="12"/>
        <color theme="1"/>
        <rFont val="宋体"/>
        <family val="3"/>
        <charset val="134"/>
      </rPr>
      <t>王静</t>
    </r>
  </si>
  <si>
    <r>
      <rPr>
        <sz val="12"/>
        <color theme="1"/>
        <rFont val="宋体"/>
        <family val="3"/>
        <charset val="134"/>
      </rPr>
      <t>王赛</t>
    </r>
  </si>
  <si>
    <r>
      <rPr>
        <sz val="12"/>
        <color theme="1"/>
        <rFont val="宋体"/>
        <family val="3"/>
        <charset val="134"/>
      </rPr>
      <t>王硕</t>
    </r>
  </si>
  <si>
    <r>
      <rPr>
        <sz val="12"/>
        <color theme="1"/>
        <rFont val="宋体"/>
        <family val="3"/>
        <charset val="134"/>
      </rPr>
      <t>王欣慧</t>
    </r>
  </si>
  <si>
    <r>
      <rPr>
        <sz val="12"/>
        <color theme="1"/>
        <rFont val="宋体"/>
        <family val="3"/>
        <charset val="134"/>
      </rPr>
      <t>魏克潮</t>
    </r>
  </si>
  <si>
    <r>
      <rPr>
        <sz val="12"/>
        <color theme="1"/>
        <rFont val="宋体"/>
        <family val="3"/>
        <charset val="134"/>
      </rPr>
      <t>谢晓飞</t>
    </r>
  </si>
  <si>
    <r>
      <rPr>
        <sz val="12"/>
        <color theme="1"/>
        <rFont val="宋体"/>
        <family val="3"/>
        <charset val="134"/>
      </rPr>
      <t>熊卫耀</t>
    </r>
  </si>
  <si>
    <r>
      <rPr>
        <sz val="12"/>
        <color theme="1"/>
        <rFont val="宋体"/>
        <family val="3"/>
        <charset val="134"/>
      </rPr>
      <t>许洋</t>
    </r>
  </si>
  <si>
    <r>
      <rPr>
        <sz val="12"/>
        <color theme="1"/>
        <rFont val="宋体"/>
        <family val="3"/>
        <charset val="134"/>
      </rPr>
      <t>晏凯</t>
    </r>
  </si>
  <si>
    <r>
      <rPr>
        <sz val="12"/>
        <color theme="1"/>
        <rFont val="宋体"/>
        <family val="3"/>
        <charset val="134"/>
      </rPr>
      <t>杨斌</t>
    </r>
  </si>
  <si>
    <r>
      <rPr>
        <sz val="12"/>
        <color theme="1"/>
        <rFont val="宋体"/>
        <family val="3"/>
        <charset val="134"/>
      </rPr>
      <t>杨鹏程</t>
    </r>
  </si>
  <si>
    <r>
      <rPr>
        <sz val="12"/>
        <color theme="1"/>
        <rFont val="宋体"/>
        <family val="3"/>
        <charset val="134"/>
      </rPr>
      <t>杨壮壮</t>
    </r>
  </si>
  <si>
    <r>
      <rPr>
        <sz val="12"/>
        <color theme="1"/>
        <rFont val="宋体"/>
        <family val="3"/>
        <charset val="134"/>
      </rPr>
      <t>姚子惠</t>
    </r>
  </si>
  <si>
    <r>
      <rPr>
        <sz val="12"/>
        <color theme="1"/>
        <rFont val="宋体"/>
        <family val="3"/>
        <charset val="134"/>
      </rPr>
      <t>叶陈</t>
    </r>
  </si>
  <si>
    <r>
      <rPr>
        <sz val="12"/>
        <color theme="1"/>
        <rFont val="宋体"/>
        <family val="3"/>
        <charset val="134"/>
      </rPr>
      <t>张佳城</t>
    </r>
  </si>
  <si>
    <r>
      <rPr>
        <sz val="12"/>
        <color theme="1"/>
        <rFont val="宋体"/>
        <family val="3"/>
        <charset val="134"/>
      </rPr>
      <t>张嘉雯</t>
    </r>
  </si>
  <si>
    <r>
      <rPr>
        <sz val="12"/>
        <color theme="1"/>
        <rFont val="宋体"/>
        <family val="3"/>
        <charset val="134"/>
      </rPr>
      <t>张景泰</t>
    </r>
  </si>
  <si>
    <r>
      <rPr>
        <sz val="12"/>
        <color theme="1"/>
        <rFont val="宋体"/>
        <family val="3"/>
        <charset val="134"/>
      </rPr>
      <t>张晓玲</t>
    </r>
  </si>
  <si>
    <r>
      <rPr>
        <sz val="12"/>
        <color theme="1"/>
        <rFont val="宋体"/>
        <family val="3"/>
        <charset val="134"/>
      </rPr>
      <t>郑志杰</t>
    </r>
  </si>
  <si>
    <r>
      <rPr>
        <sz val="12"/>
        <color theme="1"/>
        <rFont val="宋体"/>
        <family val="3"/>
        <charset val="134"/>
      </rPr>
      <t>钟效良</t>
    </r>
  </si>
  <si>
    <r>
      <rPr>
        <sz val="12"/>
        <color theme="1"/>
        <rFont val="宋体"/>
        <family val="3"/>
        <charset val="134"/>
      </rPr>
      <t>张志强</t>
    </r>
  </si>
  <si>
    <r>
      <rPr>
        <sz val="12"/>
        <color theme="1"/>
        <rFont val="宋体"/>
        <family val="3"/>
        <charset val="134"/>
      </rPr>
      <t>张子薇</t>
    </r>
  </si>
  <si>
    <r>
      <rPr>
        <sz val="12"/>
        <color theme="1"/>
        <rFont val="宋体"/>
        <family val="3"/>
        <charset val="134"/>
      </rPr>
      <t>赵亚峰</t>
    </r>
  </si>
  <si>
    <r>
      <rPr>
        <sz val="12"/>
        <color theme="1"/>
        <rFont val="宋体"/>
        <family val="3"/>
        <charset val="134"/>
      </rPr>
      <t>郑书昌</t>
    </r>
  </si>
  <si>
    <r>
      <rPr>
        <sz val="12"/>
        <color theme="1"/>
        <rFont val="宋体"/>
        <family val="3"/>
        <charset val="134"/>
      </rPr>
      <t>周旭红</t>
    </r>
  </si>
  <si>
    <r>
      <rPr>
        <sz val="12"/>
        <color theme="1"/>
        <rFont val="宋体"/>
        <family val="3"/>
        <charset val="134"/>
      </rPr>
      <t>朱轲欣</t>
    </r>
  </si>
  <si>
    <r>
      <rPr>
        <sz val="12"/>
        <color theme="1"/>
        <rFont val="宋体"/>
        <family val="3"/>
        <charset val="134"/>
      </rPr>
      <t>朱裕强</t>
    </r>
  </si>
  <si>
    <r>
      <rPr>
        <sz val="12"/>
        <color theme="1"/>
        <rFont val="宋体"/>
        <family val="3"/>
        <charset val="134"/>
      </rPr>
      <t>左晨昕</t>
    </r>
  </si>
  <si>
    <r>
      <rPr>
        <sz val="12"/>
        <color theme="1"/>
        <rFont val="宋体"/>
        <family val="3"/>
        <charset val="134"/>
      </rPr>
      <t>程鹏</t>
    </r>
  </si>
  <si>
    <r>
      <rPr>
        <sz val="12"/>
        <color theme="1"/>
        <rFont val="宋体"/>
        <family val="3"/>
        <charset val="134"/>
      </rPr>
      <t>冶金</t>
    </r>
  </si>
  <si>
    <r>
      <rPr>
        <sz val="12"/>
        <color theme="1"/>
        <rFont val="宋体"/>
        <family val="3"/>
        <charset val="134"/>
      </rPr>
      <t>材料加工工程</t>
    </r>
  </si>
  <si>
    <r>
      <t>07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</si>
  <si>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董少若</t>
    </r>
  </si>
  <si>
    <r>
      <rPr>
        <sz val="12"/>
        <color theme="1"/>
        <rFont val="宋体"/>
        <family val="3"/>
        <charset val="134"/>
      </rPr>
      <t>董少文</t>
    </r>
  </si>
  <si>
    <r>
      <rPr>
        <sz val="12"/>
        <color theme="1"/>
        <rFont val="宋体"/>
        <family val="3"/>
        <charset val="134"/>
      </rPr>
      <t>高贝特</t>
    </r>
  </si>
  <si>
    <r>
      <rPr>
        <sz val="12"/>
        <color theme="1"/>
        <rFont val="宋体"/>
        <family val="3"/>
        <charset val="134"/>
      </rPr>
      <t>葛松伟</t>
    </r>
  </si>
  <si>
    <r>
      <rPr>
        <sz val="12"/>
        <color theme="1"/>
        <rFont val="宋体"/>
        <family val="3"/>
        <charset val="134"/>
      </rPr>
      <t>宫鹏辉</t>
    </r>
  </si>
  <si>
    <r>
      <rPr>
        <sz val="12"/>
        <color theme="1"/>
        <rFont val="宋体"/>
        <family val="3"/>
        <charset val="134"/>
      </rPr>
      <t>关肖虎</t>
    </r>
  </si>
  <si>
    <r>
      <rPr>
        <sz val="12"/>
        <color theme="1"/>
        <rFont val="宋体"/>
        <family val="3"/>
        <charset val="134"/>
      </rPr>
      <t>柯静</t>
    </r>
  </si>
  <si>
    <r>
      <rPr>
        <sz val="12"/>
        <color theme="1"/>
        <rFont val="宋体"/>
        <family val="3"/>
        <charset val="134"/>
      </rPr>
      <t>李洋洋</t>
    </r>
  </si>
  <si>
    <r>
      <rPr>
        <sz val="12"/>
        <color theme="1"/>
        <rFont val="宋体"/>
        <family val="3"/>
        <charset val="134"/>
      </rPr>
      <t>刘文强</t>
    </r>
  </si>
  <si>
    <r>
      <rPr>
        <sz val="12"/>
        <color theme="1"/>
        <rFont val="宋体"/>
        <family val="3"/>
        <charset val="134"/>
      </rPr>
      <t>刘英华</t>
    </r>
  </si>
  <si>
    <r>
      <rPr>
        <sz val="12"/>
        <color theme="1"/>
        <rFont val="宋体"/>
        <family val="3"/>
        <charset val="134"/>
      </rPr>
      <t>刘跃</t>
    </r>
  </si>
  <si>
    <r>
      <rPr>
        <sz val="12"/>
        <color theme="1"/>
        <rFont val="宋体"/>
        <family val="3"/>
        <charset val="134"/>
      </rPr>
      <t>马宁</t>
    </r>
  </si>
  <si>
    <r>
      <rPr>
        <sz val="12"/>
        <color theme="1"/>
        <rFont val="宋体"/>
        <family val="3"/>
        <charset val="134"/>
      </rPr>
      <t>毛轩</t>
    </r>
  </si>
  <si>
    <r>
      <rPr>
        <sz val="12"/>
        <color theme="1"/>
        <rFont val="宋体"/>
        <family val="3"/>
        <charset val="134"/>
      </rPr>
      <t>牛犇</t>
    </r>
  </si>
  <si>
    <r>
      <rPr>
        <sz val="12"/>
        <color theme="1"/>
        <rFont val="宋体"/>
        <family val="3"/>
        <charset val="134"/>
      </rPr>
      <t>宋从斌</t>
    </r>
  </si>
  <si>
    <r>
      <rPr>
        <sz val="12"/>
        <color theme="1"/>
        <rFont val="宋体"/>
        <family val="3"/>
        <charset val="134"/>
      </rPr>
      <t>宋玺</t>
    </r>
  </si>
  <si>
    <r>
      <rPr>
        <sz val="12"/>
        <color theme="1"/>
        <rFont val="宋体"/>
        <family val="3"/>
        <charset val="134"/>
      </rPr>
      <t>田倩炆</t>
    </r>
  </si>
  <si>
    <r>
      <rPr>
        <sz val="12"/>
        <color theme="1"/>
        <rFont val="宋体"/>
        <family val="3"/>
        <charset val="134"/>
      </rPr>
      <t>田云飞</t>
    </r>
  </si>
  <si>
    <r>
      <rPr>
        <sz val="12"/>
        <color theme="1"/>
        <rFont val="宋体"/>
        <family val="3"/>
        <charset val="134"/>
      </rPr>
      <t>汪小钰</t>
    </r>
  </si>
  <si>
    <r>
      <rPr>
        <sz val="12"/>
        <color theme="1"/>
        <rFont val="宋体"/>
        <family val="3"/>
        <charset val="134"/>
      </rPr>
      <t>王豪</t>
    </r>
  </si>
  <si>
    <r>
      <rPr>
        <sz val="12"/>
        <color theme="1"/>
        <rFont val="宋体"/>
        <family val="3"/>
        <charset val="134"/>
      </rPr>
      <t>王建平</t>
    </r>
  </si>
  <si>
    <r>
      <rPr>
        <sz val="12"/>
        <color theme="1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</si>
  <si>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王妍</t>
    </r>
  </si>
  <si>
    <r>
      <rPr>
        <sz val="12"/>
        <color theme="1"/>
        <rFont val="宋体"/>
        <family val="3"/>
        <charset val="134"/>
      </rPr>
      <t>闫杰杰</t>
    </r>
  </si>
  <si>
    <r>
      <rPr>
        <sz val="12"/>
        <color theme="1"/>
        <rFont val="宋体"/>
        <family val="3"/>
        <charset val="134"/>
      </rPr>
      <t>杨驹</t>
    </r>
  </si>
  <si>
    <r>
      <rPr>
        <sz val="12"/>
        <color theme="1"/>
        <rFont val="宋体"/>
        <family val="3"/>
        <charset val="134"/>
      </rPr>
      <t>杨娟</t>
    </r>
  </si>
  <si>
    <r>
      <rPr>
        <sz val="12"/>
        <color theme="1"/>
        <rFont val="宋体"/>
        <family val="3"/>
        <charset val="134"/>
      </rPr>
      <t>杨清相</t>
    </r>
  </si>
  <si>
    <r>
      <rPr>
        <sz val="12"/>
        <color theme="1"/>
        <rFont val="宋体"/>
        <family val="3"/>
        <charset val="134"/>
      </rPr>
      <t>杨鑫</t>
    </r>
  </si>
  <si>
    <r>
      <rPr>
        <sz val="12"/>
        <color theme="1"/>
        <rFont val="宋体"/>
        <family val="3"/>
        <charset val="134"/>
      </rPr>
      <t>张金虎</t>
    </r>
  </si>
  <si>
    <r>
      <rPr>
        <sz val="12"/>
        <color theme="1"/>
        <rFont val="宋体"/>
        <family val="3"/>
        <charset val="134"/>
      </rPr>
      <t>张玉峰</t>
    </r>
  </si>
  <si>
    <r>
      <rPr>
        <sz val="12"/>
        <color theme="1"/>
        <rFont val="宋体"/>
        <family val="3"/>
        <charset val="134"/>
      </rPr>
      <t>赵嘉豪</t>
    </r>
  </si>
  <si>
    <r>
      <rPr>
        <sz val="12"/>
        <color theme="1"/>
        <rFont val="宋体"/>
        <family val="3"/>
        <charset val="134"/>
      </rPr>
      <t>赵省良</t>
    </r>
  </si>
  <si>
    <r>
      <rPr>
        <sz val="12"/>
        <color theme="1"/>
        <rFont val="宋体"/>
        <family val="3"/>
        <charset val="134"/>
      </rPr>
      <t>白雪茹</t>
    </r>
  </si>
  <si>
    <r>
      <rPr>
        <sz val="12"/>
        <color theme="1"/>
        <rFont val="宋体"/>
        <family val="3"/>
        <charset val="134"/>
      </rPr>
      <t>冶金物理化学</t>
    </r>
  </si>
  <si>
    <r>
      <rPr>
        <sz val="12"/>
        <color theme="1"/>
        <rFont val="宋体"/>
        <family val="3"/>
        <charset val="134"/>
      </rPr>
      <t>李江菡</t>
    </r>
  </si>
  <si>
    <r>
      <rPr>
        <sz val="12"/>
        <color theme="1"/>
        <rFont val="宋体"/>
        <family val="3"/>
        <charset val="134"/>
      </rPr>
      <t>王玉萍</t>
    </r>
  </si>
  <si>
    <r>
      <rPr>
        <sz val="12"/>
        <color theme="1"/>
        <rFont val="宋体"/>
        <family val="3"/>
        <charset val="134"/>
      </rPr>
      <t>辛鑫</t>
    </r>
  </si>
  <si>
    <r>
      <rPr>
        <sz val="12"/>
        <color theme="1"/>
        <rFont val="宋体"/>
        <family val="3"/>
        <charset val="134"/>
      </rPr>
      <t>杜月利</t>
    </r>
  </si>
  <si>
    <r>
      <rPr>
        <sz val="12"/>
        <color theme="1"/>
        <rFont val="宋体"/>
        <family val="3"/>
        <charset val="134"/>
      </rPr>
      <t>钢铁冶金</t>
    </r>
  </si>
  <si>
    <r>
      <rPr>
        <sz val="12"/>
        <color theme="1"/>
        <rFont val="宋体"/>
        <family val="3"/>
        <charset val="134"/>
      </rPr>
      <t>李一帆</t>
    </r>
  </si>
  <si>
    <r>
      <rPr>
        <sz val="12"/>
        <color theme="1"/>
        <rFont val="宋体"/>
        <family val="3"/>
        <charset val="134"/>
      </rPr>
      <t>刘海金</t>
    </r>
  </si>
  <si>
    <r>
      <rPr>
        <sz val="12"/>
        <color theme="1"/>
        <rFont val="宋体"/>
        <family val="3"/>
        <charset val="134"/>
      </rPr>
      <t>马轲</t>
    </r>
  </si>
  <si>
    <r>
      <rPr>
        <sz val="12"/>
        <color theme="1"/>
        <rFont val="宋体"/>
        <family val="3"/>
        <charset val="134"/>
      </rPr>
      <t>马少卜</t>
    </r>
  </si>
  <si>
    <r>
      <rPr>
        <sz val="12"/>
        <color theme="1"/>
        <rFont val="宋体"/>
        <family val="3"/>
        <charset val="134"/>
      </rPr>
      <t>权杰</t>
    </r>
  </si>
  <si>
    <r>
      <rPr>
        <sz val="12"/>
        <color theme="1"/>
        <rFont val="宋体"/>
        <family val="3"/>
        <charset val="134"/>
      </rPr>
      <t>王利东</t>
    </r>
  </si>
  <si>
    <r>
      <rPr>
        <sz val="12"/>
        <color theme="1"/>
        <rFont val="宋体"/>
        <family val="3"/>
        <charset val="134"/>
      </rPr>
      <t>席浩栋</t>
    </r>
  </si>
  <si>
    <r>
      <rPr>
        <sz val="12"/>
        <color theme="1"/>
        <rFont val="宋体"/>
        <family val="3"/>
        <charset val="134"/>
      </rPr>
      <t>杨康帅</t>
    </r>
  </si>
  <si>
    <r>
      <rPr>
        <sz val="12"/>
        <color theme="1"/>
        <rFont val="宋体"/>
        <family val="3"/>
        <charset val="134"/>
      </rPr>
      <t>朱智洪</t>
    </r>
  </si>
  <si>
    <r>
      <rPr>
        <sz val="12"/>
        <color theme="1"/>
        <rFont val="宋体"/>
        <family val="3"/>
        <charset val="134"/>
      </rPr>
      <t>郭文龙</t>
    </r>
  </si>
  <si>
    <r>
      <rPr>
        <sz val="12"/>
        <color theme="1"/>
        <rFont val="宋体"/>
        <family val="3"/>
        <charset val="134"/>
      </rPr>
      <t>有色金属冶金</t>
    </r>
  </si>
  <si>
    <r>
      <rPr>
        <sz val="12"/>
        <color theme="1"/>
        <rFont val="宋体"/>
        <family val="3"/>
        <charset val="134"/>
      </rPr>
      <t>胡锦鹏</t>
    </r>
  </si>
  <si>
    <r>
      <rPr>
        <sz val="12"/>
        <color theme="1"/>
        <rFont val="宋体"/>
        <family val="3"/>
        <charset val="134"/>
      </rPr>
      <t>李正乾</t>
    </r>
  </si>
  <si>
    <r>
      <rPr>
        <sz val="12"/>
        <color theme="1"/>
        <rFont val="宋体"/>
        <family val="3"/>
        <charset val="134"/>
      </rPr>
      <t>王薪尧</t>
    </r>
  </si>
  <si>
    <r>
      <rPr>
        <sz val="12"/>
        <color theme="1"/>
        <rFont val="宋体"/>
        <family val="3"/>
        <charset val="134"/>
      </rPr>
      <t>王旭阳</t>
    </r>
  </si>
  <si>
    <r>
      <rPr>
        <sz val="12"/>
        <color theme="1"/>
        <rFont val="宋体"/>
        <family val="3"/>
        <charset val="134"/>
      </rPr>
      <t>肖海锋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</si>
  <si>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</si>
  <si>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党晓晗</t>
    </r>
  </si>
  <si>
    <r>
      <rPr>
        <sz val="12"/>
        <color theme="1"/>
        <rFont val="宋体"/>
        <family val="3"/>
        <charset val="134"/>
      </rPr>
      <t>材料工程</t>
    </r>
  </si>
  <si>
    <r>
      <rPr>
        <sz val="12"/>
        <color theme="1"/>
        <rFont val="宋体"/>
        <family val="3"/>
        <charset val="134"/>
      </rPr>
      <t>郭敏</t>
    </r>
  </si>
  <si>
    <r>
      <rPr>
        <sz val="12"/>
        <color theme="1"/>
        <rFont val="宋体"/>
        <family val="3"/>
        <charset val="134"/>
      </rPr>
      <t>李苗苗</t>
    </r>
  </si>
  <si>
    <r>
      <rPr>
        <sz val="12"/>
        <color theme="1"/>
        <rFont val="宋体"/>
        <family val="3"/>
        <charset val="134"/>
      </rPr>
      <t>马艳恒</t>
    </r>
  </si>
  <si>
    <r>
      <rPr>
        <sz val="12"/>
        <color theme="1"/>
        <rFont val="宋体"/>
        <family val="3"/>
        <charset val="134"/>
      </rPr>
      <t>权强强</t>
    </r>
  </si>
  <si>
    <r>
      <rPr>
        <sz val="12"/>
        <color theme="1"/>
        <rFont val="宋体"/>
        <family val="3"/>
        <charset val="134"/>
      </rPr>
      <t>王钦仁</t>
    </r>
  </si>
  <si>
    <r>
      <rPr>
        <sz val="12"/>
        <color theme="1"/>
        <rFont val="宋体"/>
        <family val="3"/>
        <charset val="134"/>
      </rPr>
      <t>王言眸</t>
    </r>
  </si>
  <si>
    <r>
      <rPr>
        <sz val="12"/>
        <color theme="1"/>
        <rFont val="宋体"/>
        <family val="3"/>
        <charset val="134"/>
      </rPr>
      <t>王永刚</t>
    </r>
  </si>
  <si>
    <r>
      <rPr>
        <sz val="12"/>
        <color theme="1"/>
        <rFont val="宋体"/>
        <family val="3"/>
        <charset val="134"/>
      </rPr>
      <t>王智</t>
    </r>
  </si>
  <si>
    <r>
      <rPr>
        <sz val="12"/>
        <color theme="1"/>
        <rFont val="宋体"/>
        <family val="3"/>
        <charset val="134"/>
      </rPr>
      <t>薛彤</t>
    </r>
  </si>
  <si>
    <r>
      <rPr>
        <sz val="12"/>
        <color theme="1"/>
        <rFont val="宋体"/>
        <family val="3"/>
        <charset val="134"/>
      </rPr>
      <t>闫星宇</t>
    </r>
  </si>
  <si>
    <r>
      <rPr>
        <sz val="12"/>
        <color theme="1"/>
        <rFont val="宋体"/>
        <family val="3"/>
        <charset val="134"/>
      </rPr>
      <t>杨偌旺</t>
    </r>
  </si>
  <si>
    <r>
      <rPr>
        <sz val="12"/>
        <color theme="1"/>
        <rFont val="宋体"/>
        <family val="3"/>
        <charset val="134"/>
      </rPr>
      <t>朱昕宇</t>
    </r>
  </si>
  <si>
    <r>
      <rPr>
        <sz val="12"/>
        <color theme="1"/>
        <rFont val="宋体"/>
        <family val="3"/>
        <charset val="134"/>
      </rPr>
      <t>安小龙</t>
    </r>
  </si>
  <si>
    <r>
      <rPr>
        <sz val="12"/>
        <color theme="1"/>
        <rFont val="宋体"/>
        <family val="3"/>
        <charset val="134"/>
      </rPr>
      <t>冶金工程</t>
    </r>
  </si>
  <si>
    <r>
      <rPr>
        <sz val="12"/>
        <color theme="1"/>
        <rFont val="宋体"/>
        <family val="3"/>
        <charset val="134"/>
      </rPr>
      <t>高文彬</t>
    </r>
  </si>
  <si>
    <r>
      <rPr>
        <sz val="12"/>
        <color theme="1"/>
        <rFont val="宋体"/>
        <family val="3"/>
        <charset val="134"/>
      </rPr>
      <t>郭梅</t>
    </r>
  </si>
  <si>
    <r>
      <rPr>
        <sz val="12"/>
        <color theme="1"/>
        <rFont val="宋体"/>
        <family val="3"/>
        <charset val="134"/>
      </rPr>
      <t>贺芸</t>
    </r>
  </si>
  <si>
    <r>
      <rPr>
        <sz val="12"/>
        <color theme="1"/>
        <rFont val="宋体"/>
        <family val="3"/>
        <charset val="134"/>
      </rPr>
      <t>胡爱琳</t>
    </r>
  </si>
  <si>
    <r>
      <rPr>
        <sz val="12"/>
        <color theme="1"/>
        <rFont val="宋体"/>
        <family val="3"/>
        <charset val="134"/>
      </rPr>
      <t>李坚毅</t>
    </r>
  </si>
  <si>
    <r>
      <rPr>
        <sz val="12"/>
        <color theme="1"/>
        <rFont val="宋体"/>
        <family val="3"/>
        <charset val="134"/>
      </rPr>
      <t>刘卓祺</t>
    </r>
  </si>
  <si>
    <r>
      <rPr>
        <sz val="12"/>
        <color theme="1"/>
        <rFont val="宋体"/>
        <family val="3"/>
        <charset val="134"/>
      </rPr>
      <t>平松</t>
    </r>
  </si>
  <si>
    <r>
      <rPr>
        <sz val="12"/>
        <color theme="1"/>
        <rFont val="宋体"/>
        <family val="3"/>
        <charset val="134"/>
      </rPr>
      <t>沈童</t>
    </r>
  </si>
  <si>
    <r>
      <rPr>
        <sz val="12"/>
        <color theme="1"/>
        <rFont val="宋体"/>
        <family val="3"/>
        <charset val="134"/>
      </rPr>
      <t>王乐洁</t>
    </r>
  </si>
  <si>
    <r>
      <rPr>
        <sz val="12"/>
        <color theme="1"/>
        <rFont val="宋体"/>
        <family val="3"/>
        <charset val="134"/>
      </rPr>
      <t>王子钰</t>
    </r>
  </si>
  <si>
    <r>
      <rPr>
        <sz val="12"/>
        <color theme="1"/>
        <rFont val="宋体"/>
        <family val="3"/>
        <charset val="134"/>
      </rPr>
      <t>吴军</t>
    </r>
  </si>
  <si>
    <r>
      <rPr>
        <sz val="12"/>
        <color theme="1"/>
        <rFont val="宋体"/>
        <family val="3"/>
        <charset val="134"/>
      </rPr>
      <t>徐翌童</t>
    </r>
  </si>
  <si>
    <r>
      <rPr>
        <sz val="12"/>
        <color theme="1"/>
        <rFont val="宋体"/>
        <family val="3"/>
        <charset val="134"/>
      </rPr>
      <t>杨蓓</t>
    </r>
  </si>
  <si>
    <r>
      <rPr>
        <sz val="12"/>
        <color theme="1"/>
        <rFont val="宋体"/>
        <family val="3"/>
        <charset val="134"/>
      </rPr>
      <t>张笑天</t>
    </r>
  </si>
  <si>
    <r>
      <rPr>
        <sz val="12"/>
        <color theme="1"/>
        <rFont val="宋体"/>
        <family val="3"/>
        <charset val="134"/>
      </rPr>
      <t>张兴良</t>
    </r>
  </si>
  <si>
    <r>
      <rPr>
        <sz val="12"/>
        <color theme="1"/>
        <rFont val="宋体"/>
        <family val="3"/>
        <charset val="134"/>
      </rPr>
      <t>郑建潞</t>
    </r>
  </si>
  <si>
    <r>
      <rPr>
        <sz val="12"/>
        <color theme="1"/>
        <rFont val="宋体"/>
        <family val="3"/>
        <charset val="134"/>
      </rPr>
      <t>钟克楠</t>
    </r>
  </si>
  <si>
    <r>
      <rPr>
        <sz val="12"/>
        <color theme="1"/>
        <rFont val="宋体"/>
        <family val="3"/>
        <charset val="134"/>
      </rPr>
      <t>陈璇</t>
    </r>
  </si>
  <si>
    <r>
      <rPr>
        <sz val="12"/>
        <color theme="1"/>
        <rFont val="宋体"/>
        <family val="3"/>
        <charset val="134"/>
      </rPr>
      <t>钢结构材料与工程</t>
    </r>
  </si>
  <si>
    <r>
      <rPr>
        <sz val="12"/>
        <color theme="1"/>
        <rFont val="宋体"/>
        <family val="3"/>
        <charset val="134"/>
      </rPr>
      <t>方园</t>
    </r>
  </si>
  <si>
    <r>
      <rPr>
        <sz val="12"/>
        <color theme="1"/>
        <rFont val="宋体"/>
        <family val="3"/>
        <charset val="134"/>
      </rPr>
      <t>金属材料冶金制备科学与工程</t>
    </r>
  </si>
  <si>
    <r>
      <rPr>
        <sz val="12"/>
        <color theme="1"/>
        <rFont val="宋体"/>
        <family val="3"/>
        <charset val="134"/>
      </rPr>
      <t>韩嘉彧</t>
    </r>
  </si>
  <si>
    <r>
      <rPr>
        <sz val="12"/>
        <color theme="1"/>
        <rFont val="宋体"/>
        <family val="3"/>
        <charset val="134"/>
      </rPr>
      <t>韩李雄</t>
    </r>
  </si>
  <si>
    <r>
      <rPr>
        <sz val="12"/>
        <color theme="1"/>
        <rFont val="宋体"/>
        <family val="3"/>
        <charset val="134"/>
      </rPr>
      <t>刘志浩</t>
    </r>
  </si>
  <si>
    <r>
      <rPr>
        <sz val="12"/>
        <color theme="1"/>
        <rFont val="宋体"/>
        <family val="3"/>
        <charset val="134"/>
      </rPr>
      <t>芦欣靓</t>
    </r>
  </si>
  <si>
    <r>
      <rPr>
        <sz val="12"/>
        <color theme="1"/>
        <rFont val="宋体"/>
        <family val="3"/>
        <charset val="134"/>
      </rPr>
      <t>祁凯</t>
    </r>
  </si>
  <si>
    <r>
      <rPr>
        <sz val="12"/>
        <color theme="1"/>
        <rFont val="宋体"/>
        <family val="3"/>
        <charset val="134"/>
      </rPr>
      <t>剡文斌</t>
    </r>
  </si>
  <si>
    <r>
      <rPr>
        <sz val="12"/>
        <color theme="1"/>
        <rFont val="宋体"/>
        <family val="3"/>
        <charset val="134"/>
      </rPr>
      <t>臧旭媛</t>
    </r>
  </si>
  <si>
    <r>
      <rPr>
        <sz val="12"/>
        <color theme="1"/>
        <rFont val="宋体"/>
        <family val="3"/>
        <charset val="134"/>
      </rPr>
      <t>冶金热能工程</t>
    </r>
  </si>
  <si>
    <r>
      <rPr>
        <sz val="12"/>
        <color theme="1"/>
        <rFont val="宋体"/>
        <family val="3"/>
        <charset val="134"/>
      </rPr>
      <t>安锦航</t>
    </r>
  </si>
  <si>
    <r>
      <rPr>
        <sz val="12"/>
        <color theme="1"/>
        <rFont val="宋体"/>
        <family val="3"/>
        <charset val="134"/>
      </rPr>
      <t>材料</t>
    </r>
  </si>
  <si>
    <r>
      <rPr>
        <sz val="12"/>
        <color theme="1"/>
        <rFont val="宋体"/>
        <family val="3"/>
        <charset val="134"/>
      </rPr>
      <t>材料科学与工程</t>
    </r>
  </si>
  <si>
    <r>
      <rPr>
        <sz val="12"/>
        <color theme="1"/>
        <rFont val="宋体"/>
        <family val="3"/>
        <charset val="134"/>
      </rPr>
      <t>白玉洁</t>
    </r>
  </si>
  <si>
    <r>
      <rPr>
        <sz val="12"/>
        <color theme="1"/>
        <rFont val="宋体"/>
        <family val="3"/>
        <charset val="134"/>
      </rPr>
      <t>陈红侠</t>
    </r>
  </si>
  <si>
    <r>
      <rPr>
        <sz val="12"/>
        <color theme="1"/>
        <rFont val="宋体"/>
        <family val="3"/>
        <charset val="134"/>
      </rPr>
      <t>陈佳妮</t>
    </r>
  </si>
  <si>
    <r>
      <rPr>
        <sz val="12"/>
        <color theme="1"/>
        <rFont val="宋体"/>
        <family val="3"/>
        <charset val="134"/>
      </rPr>
      <t>陈亚豪</t>
    </r>
  </si>
  <si>
    <r>
      <rPr>
        <sz val="12"/>
        <color theme="1"/>
        <rFont val="宋体"/>
        <family val="3"/>
        <charset val="134"/>
      </rPr>
      <t>崔添</t>
    </r>
  </si>
  <si>
    <r>
      <rPr>
        <sz val="12"/>
        <color theme="1"/>
        <rFont val="宋体"/>
        <family val="3"/>
        <charset val="134"/>
      </rPr>
      <t>党长伟</t>
    </r>
  </si>
  <si>
    <r>
      <rPr>
        <sz val="12"/>
        <color theme="1"/>
        <rFont val="宋体"/>
        <family val="3"/>
        <charset val="134"/>
      </rPr>
      <t>邓莹莹</t>
    </r>
  </si>
  <si>
    <r>
      <rPr>
        <sz val="12"/>
        <color theme="1"/>
        <rFont val="宋体"/>
        <family val="3"/>
        <charset val="134"/>
      </rPr>
      <t>方宇飞</t>
    </r>
  </si>
  <si>
    <r>
      <rPr>
        <sz val="12"/>
        <color theme="1"/>
        <rFont val="宋体"/>
        <family val="3"/>
        <charset val="134"/>
      </rPr>
      <t>冯超</t>
    </r>
  </si>
  <si>
    <r>
      <rPr>
        <sz val="12"/>
        <color theme="1"/>
        <rFont val="宋体"/>
        <family val="3"/>
        <charset val="134"/>
      </rPr>
      <t>冯二荣</t>
    </r>
  </si>
  <si>
    <r>
      <rPr>
        <sz val="12"/>
        <color theme="1"/>
        <rFont val="宋体"/>
        <family val="3"/>
        <charset val="134"/>
      </rPr>
      <t>高东明</t>
    </r>
  </si>
  <si>
    <r>
      <rPr>
        <sz val="12"/>
        <color theme="1"/>
        <rFont val="宋体"/>
        <family val="3"/>
        <charset val="134"/>
      </rPr>
      <t>葛思宇</t>
    </r>
  </si>
  <si>
    <r>
      <rPr>
        <sz val="12"/>
        <color theme="1"/>
        <rFont val="宋体"/>
        <family val="3"/>
        <charset val="134"/>
      </rPr>
      <t>郭渊飞</t>
    </r>
  </si>
  <si>
    <r>
      <rPr>
        <sz val="12"/>
        <color theme="1"/>
        <rFont val="宋体"/>
        <family val="3"/>
        <charset val="134"/>
      </rPr>
      <t>何小强</t>
    </r>
  </si>
  <si>
    <r>
      <rPr>
        <sz val="12"/>
        <color theme="1"/>
        <rFont val="宋体"/>
        <family val="3"/>
        <charset val="134"/>
      </rPr>
      <t>贺迪阳</t>
    </r>
  </si>
  <si>
    <r>
      <rPr>
        <sz val="12"/>
        <color theme="1"/>
        <rFont val="宋体"/>
        <family val="3"/>
        <charset val="134"/>
      </rPr>
      <t>贺祥</t>
    </r>
  </si>
  <si>
    <r>
      <rPr>
        <sz val="12"/>
        <color theme="1"/>
        <rFont val="宋体"/>
        <family val="3"/>
        <charset val="134"/>
      </rPr>
      <t>胡婷婷</t>
    </r>
  </si>
  <si>
    <r>
      <rPr>
        <sz val="12"/>
        <color theme="1"/>
        <rFont val="宋体"/>
        <family val="3"/>
        <charset val="134"/>
      </rPr>
      <t>黄江龙</t>
    </r>
  </si>
  <si>
    <r>
      <rPr>
        <sz val="12"/>
        <color theme="1"/>
        <rFont val="宋体"/>
        <family val="3"/>
        <charset val="134"/>
      </rPr>
      <t>黄宗玥</t>
    </r>
  </si>
  <si>
    <r>
      <rPr>
        <sz val="12"/>
        <color theme="1"/>
        <rFont val="宋体"/>
        <family val="3"/>
        <charset val="134"/>
      </rPr>
      <t>冀雨萱</t>
    </r>
  </si>
  <si>
    <r>
      <rPr>
        <sz val="12"/>
        <color theme="1"/>
        <rFont val="宋体"/>
        <family val="3"/>
        <charset val="134"/>
      </rPr>
      <t>贾凌云</t>
    </r>
  </si>
  <si>
    <r>
      <rPr>
        <sz val="12"/>
        <color theme="1"/>
        <rFont val="宋体"/>
        <family val="3"/>
        <charset val="134"/>
      </rPr>
      <t>柯腾</t>
    </r>
  </si>
  <si>
    <r>
      <rPr>
        <sz val="12"/>
        <color theme="1"/>
        <rFont val="宋体"/>
        <family val="3"/>
        <charset val="134"/>
      </rPr>
      <t>李国丹</t>
    </r>
  </si>
  <si>
    <r>
      <rPr>
        <sz val="12"/>
        <color theme="1"/>
        <rFont val="宋体"/>
        <family val="3"/>
        <charset val="134"/>
      </rPr>
      <t>李汝楠</t>
    </r>
  </si>
  <si>
    <r>
      <rPr>
        <sz val="12"/>
        <color theme="1"/>
        <rFont val="宋体"/>
        <family val="3"/>
        <charset val="134"/>
      </rPr>
      <t>李肽脂</t>
    </r>
  </si>
  <si>
    <r>
      <rPr>
        <sz val="12"/>
        <color theme="1"/>
        <rFont val="宋体"/>
        <family val="3"/>
        <charset val="134"/>
      </rPr>
      <t>李阳</t>
    </r>
  </si>
  <si>
    <r>
      <rPr>
        <sz val="12"/>
        <color theme="1"/>
        <rFont val="宋体"/>
        <family val="3"/>
        <charset val="134"/>
      </rPr>
      <t>李周</t>
    </r>
  </si>
  <si>
    <r>
      <rPr>
        <sz val="12"/>
        <color theme="1"/>
        <rFont val="宋体"/>
        <family val="3"/>
        <charset val="134"/>
      </rPr>
      <t>梁迪</t>
    </r>
  </si>
  <si>
    <r>
      <rPr>
        <sz val="12"/>
        <color theme="1"/>
        <rFont val="宋体"/>
        <family val="3"/>
        <charset val="134"/>
      </rPr>
      <t>刘犇</t>
    </r>
  </si>
  <si>
    <r>
      <t>08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</si>
  <si>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刘博鑫</t>
    </r>
  </si>
  <si>
    <r>
      <rPr>
        <sz val="12"/>
        <color theme="1"/>
        <rFont val="宋体"/>
        <family val="3"/>
        <charset val="134"/>
      </rPr>
      <t>刘静</t>
    </r>
  </si>
  <si>
    <r>
      <rPr>
        <sz val="12"/>
        <color theme="1"/>
        <rFont val="宋体"/>
        <family val="3"/>
        <charset val="134"/>
      </rPr>
      <t>刘娟</t>
    </r>
  </si>
  <si>
    <r>
      <rPr>
        <sz val="12"/>
        <color theme="1"/>
        <rFont val="宋体"/>
        <family val="3"/>
        <charset val="134"/>
      </rPr>
      <t>刘权</t>
    </r>
  </si>
  <si>
    <r>
      <rPr>
        <sz val="12"/>
        <color theme="1"/>
        <rFont val="宋体"/>
        <family val="3"/>
        <charset val="134"/>
      </rPr>
      <t>刘新伟</t>
    </r>
  </si>
  <si>
    <r>
      <rPr>
        <sz val="12"/>
        <color theme="1"/>
        <rFont val="宋体"/>
        <family val="3"/>
        <charset val="134"/>
      </rPr>
      <t>刘卓磊</t>
    </r>
  </si>
  <si>
    <r>
      <rPr>
        <sz val="12"/>
        <color theme="1"/>
        <rFont val="宋体"/>
        <family val="3"/>
        <charset val="134"/>
      </rPr>
      <t>陆伟宁</t>
    </r>
  </si>
  <si>
    <r>
      <rPr>
        <sz val="12"/>
        <color theme="1"/>
        <rFont val="宋体"/>
        <family val="3"/>
        <charset val="134"/>
      </rPr>
      <t>马晨媛</t>
    </r>
  </si>
  <si>
    <r>
      <rPr>
        <sz val="12"/>
        <color theme="1"/>
        <rFont val="宋体"/>
        <family val="3"/>
        <charset val="134"/>
      </rPr>
      <t>马奋天</t>
    </r>
  </si>
  <si>
    <r>
      <rPr>
        <sz val="12"/>
        <color theme="1"/>
        <rFont val="宋体"/>
        <family val="3"/>
        <charset val="134"/>
      </rPr>
      <t>蒙真真</t>
    </r>
  </si>
  <si>
    <r>
      <rPr>
        <sz val="12"/>
        <color theme="1"/>
        <rFont val="宋体"/>
        <family val="3"/>
        <charset val="134"/>
      </rPr>
      <t>孟倩</t>
    </r>
  </si>
  <si>
    <r>
      <rPr>
        <sz val="12"/>
        <color theme="1"/>
        <rFont val="宋体"/>
        <family val="3"/>
        <charset val="134"/>
      </rPr>
      <t>苗壮</t>
    </r>
  </si>
  <si>
    <r>
      <rPr>
        <sz val="12"/>
        <color theme="1"/>
        <rFont val="宋体"/>
        <family val="3"/>
        <charset val="134"/>
      </rPr>
      <t>南兵</t>
    </r>
  </si>
  <si>
    <r>
      <rPr>
        <sz val="12"/>
        <color theme="1"/>
        <rFont val="宋体"/>
        <family val="3"/>
        <charset val="134"/>
      </rPr>
      <t>庞欣</t>
    </r>
  </si>
  <si>
    <r>
      <rPr>
        <sz val="12"/>
        <color theme="1"/>
        <rFont val="宋体"/>
        <family val="3"/>
        <charset val="134"/>
      </rPr>
      <t>齐昭栋</t>
    </r>
  </si>
  <si>
    <r>
      <rPr>
        <sz val="12"/>
        <color theme="1"/>
        <rFont val="宋体"/>
        <family val="3"/>
        <charset val="134"/>
      </rPr>
      <t>桑超</t>
    </r>
  </si>
  <si>
    <r>
      <rPr>
        <sz val="12"/>
        <color theme="1"/>
        <rFont val="宋体"/>
        <family val="3"/>
        <charset val="134"/>
      </rPr>
      <t>尚硕</t>
    </r>
  </si>
  <si>
    <r>
      <rPr>
        <sz val="12"/>
        <color theme="1"/>
        <rFont val="宋体"/>
        <family val="3"/>
        <charset val="134"/>
      </rPr>
      <t>石一鸣</t>
    </r>
  </si>
  <si>
    <r>
      <rPr>
        <sz val="12"/>
        <color theme="1"/>
        <rFont val="宋体"/>
        <family val="3"/>
        <charset val="134"/>
      </rPr>
      <t>王朝蓬</t>
    </r>
  </si>
  <si>
    <r>
      <rPr>
        <sz val="12"/>
        <color theme="1"/>
        <rFont val="宋体"/>
        <family val="3"/>
        <charset val="134"/>
      </rPr>
      <t>王迪</t>
    </r>
  </si>
  <si>
    <r>
      <rPr>
        <sz val="12"/>
        <color theme="1"/>
        <rFont val="宋体"/>
        <family val="3"/>
        <charset val="134"/>
      </rPr>
      <t>王嘉玮</t>
    </r>
  </si>
  <si>
    <r>
      <rPr>
        <sz val="12"/>
        <color theme="1"/>
        <rFont val="宋体"/>
        <family val="3"/>
        <charset val="134"/>
      </rPr>
      <t>王文昭</t>
    </r>
  </si>
  <si>
    <r>
      <rPr>
        <sz val="12"/>
        <color theme="1"/>
        <rFont val="宋体"/>
        <family val="3"/>
        <charset val="134"/>
      </rPr>
      <t>王银号</t>
    </r>
  </si>
  <si>
    <r>
      <rPr>
        <sz val="12"/>
        <color theme="1"/>
        <rFont val="宋体"/>
        <family val="3"/>
        <charset val="134"/>
      </rPr>
      <t>伍扬帆</t>
    </r>
  </si>
  <si>
    <r>
      <rPr>
        <sz val="12"/>
        <color theme="1"/>
        <rFont val="宋体"/>
        <family val="3"/>
        <charset val="134"/>
      </rPr>
      <t>徐东阳</t>
    </r>
  </si>
  <si>
    <r>
      <rPr>
        <sz val="12"/>
        <color theme="1"/>
        <rFont val="宋体"/>
        <family val="3"/>
        <charset val="134"/>
      </rPr>
      <t>徐晓珊</t>
    </r>
  </si>
  <si>
    <r>
      <rPr>
        <sz val="12"/>
        <color theme="1"/>
        <rFont val="宋体"/>
        <family val="3"/>
        <charset val="134"/>
      </rPr>
      <t>许杨楠</t>
    </r>
  </si>
  <si>
    <r>
      <rPr>
        <sz val="12"/>
        <color theme="1"/>
        <rFont val="宋体"/>
        <family val="3"/>
        <charset val="134"/>
      </rPr>
      <t>杨尔康</t>
    </r>
  </si>
  <si>
    <r>
      <rPr>
        <sz val="12"/>
        <color theme="1"/>
        <rFont val="宋体"/>
        <family val="3"/>
        <charset val="134"/>
      </rPr>
      <t>杨梦瑶</t>
    </r>
  </si>
  <si>
    <r>
      <rPr>
        <sz val="12"/>
        <color theme="1"/>
        <rFont val="宋体"/>
        <family val="3"/>
        <charset val="134"/>
      </rPr>
      <t>张奔</t>
    </r>
  </si>
  <si>
    <r>
      <rPr>
        <sz val="12"/>
        <color theme="1"/>
        <rFont val="宋体"/>
        <family val="3"/>
        <charset val="134"/>
      </rPr>
      <t>张栋</t>
    </r>
  </si>
  <si>
    <r>
      <rPr>
        <sz val="12"/>
        <color theme="1"/>
        <rFont val="宋体"/>
        <family val="3"/>
        <charset val="134"/>
      </rPr>
      <t>张宁轩</t>
    </r>
  </si>
  <si>
    <r>
      <rPr>
        <sz val="12"/>
        <color theme="1"/>
        <rFont val="宋体"/>
        <family val="3"/>
        <charset val="134"/>
      </rPr>
      <t>张如意</t>
    </r>
  </si>
  <si>
    <r>
      <rPr>
        <sz val="12"/>
        <color theme="1"/>
        <rFont val="宋体"/>
        <family val="3"/>
        <charset val="134"/>
      </rPr>
      <t>张彤昕</t>
    </r>
  </si>
  <si>
    <r>
      <rPr>
        <sz val="12"/>
        <color theme="1"/>
        <rFont val="宋体"/>
        <family val="3"/>
        <charset val="134"/>
      </rPr>
      <t>张维涛</t>
    </r>
  </si>
  <si>
    <r>
      <rPr>
        <sz val="12"/>
        <color theme="1"/>
        <rFont val="宋体"/>
        <family val="3"/>
        <charset val="134"/>
      </rPr>
      <t>张煜雯</t>
    </r>
  </si>
  <si>
    <r>
      <rPr>
        <sz val="12"/>
        <color theme="1"/>
        <rFont val="宋体"/>
        <family val="3"/>
        <charset val="134"/>
      </rPr>
      <t>赵柯飞</t>
    </r>
  </si>
  <si>
    <r>
      <rPr>
        <sz val="12"/>
        <color theme="1"/>
        <rFont val="宋体"/>
        <family val="3"/>
        <charset val="134"/>
      </rPr>
      <t>赵泽妮</t>
    </r>
  </si>
  <si>
    <r>
      <rPr>
        <sz val="12"/>
        <color theme="1"/>
        <rFont val="宋体"/>
        <family val="3"/>
        <charset val="134"/>
      </rPr>
      <t>周玉琪</t>
    </r>
  </si>
  <si>
    <r>
      <rPr>
        <sz val="12"/>
        <color theme="1"/>
        <rFont val="宋体"/>
        <family val="3"/>
        <charset val="134"/>
      </rPr>
      <t>陈浩男</t>
    </r>
  </si>
  <si>
    <r>
      <rPr>
        <sz val="12"/>
        <color theme="1"/>
        <rFont val="宋体"/>
        <family val="3"/>
        <charset val="134"/>
      </rPr>
      <t>程燕庆</t>
    </r>
  </si>
  <si>
    <r>
      <rPr>
        <sz val="12"/>
        <color theme="1"/>
        <rFont val="宋体"/>
        <family val="3"/>
        <charset val="134"/>
      </rPr>
      <t>冯凯</t>
    </r>
  </si>
  <si>
    <r>
      <rPr>
        <sz val="12"/>
        <color theme="1"/>
        <rFont val="宋体"/>
        <family val="3"/>
        <charset val="134"/>
      </rPr>
      <t>高凯强</t>
    </r>
  </si>
  <si>
    <r>
      <rPr>
        <sz val="12"/>
        <color theme="1"/>
        <rFont val="宋体"/>
        <family val="3"/>
        <charset val="134"/>
      </rPr>
      <t>郭凡星</t>
    </r>
  </si>
  <si>
    <r>
      <rPr>
        <sz val="12"/>
        <color theme="1"/>
        <rFont val="宋体"/>
        <family val="3"/>
        <charset val="134"/>
      </rPr>
      <t>林一柯</t>
    </r>
  </si>
  <si>
    <r>
      <rPr>
        <sz val="12"/>
        <color theme="1"/>
        <rFont val="宋体"/>
        <family val="3"/>
        <charset val="134"/>
      </rPr>
      <t>刘震</t>
    </r>
  </si>
  <si>
    <r>
      <rPr>
        <sz val="12"/>
        <color theme="1"/>
        <rFont val="宋体"/>
        <family val="3"/>
        <charset val="134"/>
      </rPr>
      <t>蒲奋飞</t>
    </r>
  </si>
  <si>
    <r>
      <rPr>
        <sz val="12"/>
        <color theme="1"/>
        <rFont val="宋体"/>
        <family val="3"/>
        <charset val="134"/>
      </rPr>
      <t>王耀</t>
    </r>
  </si>
  <si>
    <r>
      <rPr>
        <sz val="12"/>
        <color theme="1"/>
        <rFont val="宋体"/>
        <family val="3"/>
        <charset val="134"/>
      </rPr>
      <t>王钰</t>
    </r>
  </si>
  <si>
    <r>
      <rPr>
        <sz val="12"/>
        <color theme="1"/>
        <rFont val="宋体"/>
        <family val="3"/>
        <charset val="134"/>
      </rPr>
      <t>薛飞彪</t>
    </r>
  </si>
  <si>
    <r>
      <rPr>
        <sz val="12"/>
        <color theme="1"/>
        <rFont val="宋体"/>
        <family val="3"/>
        <charset val="134"/>
      </rPr>
      <t>杨灵富</t>
    </r>
  </si>
  <si>
    <r>
      <rPr>
        <sz val="12"/>
        <color theme="1"/>
        <rFont val="宋体"/>
        <family val="3"/>
        <charset val="134"/>
      </rPr>
      <t>杨晓龙</t>
    </r>
  </si>
  <si>
    <r>
      <rPr>
        <sz val="12"/>
        <color theme="1"/>
        <rFont val="宋体"/>
        <family val="3"/>
        <charset val="134"/>
      </rPr>
      <t>左震</t>
    </r>
  </si>
  <si>
    <r>
      <rPr>
        <sz val="12"/>
        <color theme="1"/>
        <rFont val="宋体"/>
        <family val="3"/>
        <charset val="134"/>
      </rPr>
      <t>和郑翔</t>
    </r>
  </si>
  <si>
    <r>
      <rPr>
        <sz val="12"/>
        <color theme="1"/>
        <rFont val="宋体"/>
        <family val="3"/>
        <charset val="134"/>
      </rPr>
      <t>资源</t>
    </r>
  </si>
  <si>
    <r>
      <rPr>
        <sz val="12"/>
        <color theme="1"/>
        <rFont val="宋体"/>
        <family val="3"/>
        <charset val="134"/>
      </rPr>
      <t>矿业工程</t>
    </r>
  </si>
  <si>
    <r>
      <rPr>
        <sz val="12"/>
        <color theme="1"/>
        <rFont val="宋体"/>
        <family val="3"/>
        <charset val="134"/>
      </rPr>
      <t>来显杰</t>
    </r>
  </si>
  <si>
    <r>
      <rPr>
        <sz val="12"/>
        <color theme="1"/>
        <rFont val="宋体"/>
        <family val="3"/>
        <charset val="134"/>
      </rPr>
      <t>兰雪晨</t>
    </r>
  </si>
  <si>
    <r>
      <rPr>
        <sz val="12"/>
        <color theme="1"/>
        <rFont val="宋体"/>
        <family val="3"/>
        <charset val="134"/>
      </rPr>
      <t>李淑芹</t>
    </r>
  </si>
  <si>
    <r>
      <rPr>
        <sz val="12"/>
        <color theme="1"/>
        <rFont val="宋体"/>
        <family val="3"/>
        <charset val="134"/>
      </rPr>
      <t>李文香</t>
    </r>
  </si>
  <si>
    <r>
      <rPr>
        <sz val="12"/>
        <color theme="1"/>
        <rFont val="宋体"/>
        <family val="3"/>
        <charset val="134"/>
      </rPr>
      <t>刘泽洲</t>
    </r>
  </si>
  <si>
    <r>
      <rPr>
        <sz val="12"/>
        <color theme="1"/>
        <rFont val="宋体"/>
        <family val="3"/>
        <charset val="134"/>
      </rPr>
      <t>刘哲伟</t>
    </r>
  </si>
  <si>
    <r>
      <rPr>
        <sz val="12"/>
        <color theme="1"/>
        <rFont val="宋体"/>
        <family val="3"/>
        <charset val="134"/>
      </rPr>
      <t>马晓晓</t>
    </r>
  </si>
  <si>
    <r>
      <rPr>
        <sz val="12"/>
        <color theme="1"/>
        <rFont val="宋体"/>
        <family val="3"/>
        <charset val="134"/>
      </rPr>
      <t>毛欣钰</t>
    </r>
  </si>
  <si>
    <r>
      <rPr>
        <sz val="12"/>
        <color theme="1"/>
        <rFont val="宋体"/>
        <family val="3"/>
        <charset val="134"/>
      </rPr>
      <t>任大伟</t>
    </r>
  </si>
  <si>
    <r>
      <rPr>
        <sz val="12"/>
        <color theme="1"/>
        <rFont val="宋体"/>
        <family val="3"/>
        <charset val="134"/>
      </rPr>
      <t>史蓓</t>
    </r>
  </si>
  <si>
    <r>
      <rPr>
        <sz val="12"/>
        <color theme="1"/>
        <rFont val="宋体"/>
        <family val="3"/>
        <charset val="134"/>
      </rPr>
      <t>宋思远</t>
    </r>
  </si>
  <si>
    <r>
      <rPr>
        <sz val="12"/>
        <color theme="1"/>
        <rFont val="宋体"/>
        <family val="3"/>
        <charset val="134"/>
      </rPr>
      <t>王柯</t>
    </r>
  </si>
  <si>
    <r>
      <rPr>
        <sz val="12"/>
        <color theme="1"/>
        <rFont val="宋体"/>
        <family val="3"/>
        <charset val="134"/>
      </rPr>
      <t>谢永钦</t>
    </r>
  </si>
  <si>
    <r>
      <rPr>
        <sz val="12"/>
        <color theme="1"/>
        <rFont val="宋体"/>
        <family val="3"/>
        <charset val="134"/>
      </rPr>
      <t>晏承园</t>
    </r>
  </si>
  <si>
    <r>
      <rPr>
        <sz val="12"/>
        <color theme="1"/>
        <rFont val="宋体"/>
        <family val="3"/>
        <charset val="134"/>
      </rPr>
      <t>易鹏</t>
    </r>
  </si>
  <si>
    <r>
      <rPr>
        <sz val="12"/>
        <color theme="1"/>
        <rFont val="宋体"/>
        <family val="3"/>
        <charset val="134"/>
      </rPr>
      <t>鱼博</t>
    </r>
  </si>
  <si>
    <r>
      <rPr>
        <sz val="12"/>
        <color theme="1"/>
        <rFont val="宋体"/>
        <family val="3"/>
        <charset val="134"/>
      </rPr>
      <t>袁欣蕊</t>
    </r>
  </si>
  <si>
    <r>
      <rPr>
        <sz val="12"/>
        <color theme="1"/>
        <rFont val="宋体"/>
        <family val="3"/>
        <charset val="134"/>
      </rPr>
      <t>朱昊天</t>
    </r>
  </si>
  <si>
    <r>
      <rPr>
        <sz val="12"/>
        <color theme="1"/>
        <rFont val="宋体"/>
        <family val="3"/>
        <charset val="134"/>
      </rPr>
      <t>储小婷</t>
    </r>
  </si>
  <si>
    <r>
      <rPr>
        <sz val="12"/>
        <color theme="1"/>
        <rFont val="宋体"/>
        <family val="3"/>
        <charset val="134"/>
      </rPr>
      <t>安全科学与工程</t>
    </r>
  </si>
  <si>
    <r>
      <rPr>
        <sz val="12"/>
        <color theme="1"/>
        <rFont val="宋体"/>
        <family val="3"/>
        <charset val="134"/>
      </rPr>
      <t>高赵祥</t>
    </r>
  </si>
  <si>
    <r>
      <rPr>
        <sz val="12"/>
        <color theme="1"/>
        <rFont val="宋体"/>
        <family val="3"/>
        <charset val="134"/>
      </rPr>
      <t>郭皓杰</t>
    </r>
  </si>
  <si>
    <r>
      <rPr>
        <sz val="12"/>
        <color theme="1"/>
        <rFont val="宋体"/>
        <family val="3"/>
        <charset val="134"/>
      </rPr>
      <t>郭新桉</t>
    </r>
  </si>
  <si>
    <r>
      <rPr>
        <sz val="12"/>
        <color theme="1"/>
        <rFont val="宋体"/>
        <family val="3"/>
        <charset val="134"/>
      </rPr>
      <t>韩子月</t>
    </r>
  </si>
  <si>
    <r>
      <rPr>
        <sz val="12"/>
        <color theme="1"/>
        <rFont val="宋体"/>
        <family val="3"/>
        <charset val="134"/>
      </rPr>
      <t>胡亚年</t>
    </r>
  </si>
  <si>
    <r>
      <rPr>
        <sz val="12"/>
        <color theme="1"/>
        <rFont val="宋体"/>
        <family val="3"/>
        <charset val="134"/>
      </rPr>
      <t>康思远</t>
    </r>
  </si>
  <si>
    <r>
      <rPr>
        <sz val="12"/>
        <color theme="1"/>
        <rFont val="宋体"/>
        <family val="3"/>
        <charset val="134"/>
      </rPr>
      <t>孔娇</t>
    </r>
  </si>
  <si>
    <r>
      <rPr>
        <sz val="12"/>
        <color theme="1"/>
        <rFont val="宋体"/>
        <family val="3"/>
        <charset val="134"/>
      </rPr>
      <t>李晨辉</t>
    </r>
  </si>
  <si>
    <r>
      <rPr>
        <sz val="12"/>
        <color theme="1"/>
        <rFont val="宋体"/>
        <family val="3"/>
        <charset val="134"/>
      </rPr>
      <t>王楠</t>
    </r>
  </si>
  <si>
    <r>
      <rPr>
        <sz val="12"/>
        <color theme="1"/>
        <rFont val="宋体"/>
        <family val="3"/>
        <charset val="134"/>
      </rPr>
      <t>王筱梅</t>
    </r>
  </si>
  <si>
    <r>
      <rPr>
        <sz val="12"/>
        <color theme="1"/>
        <rFont val="宋体"/>
        <family val="3"/>
        <charset val="134"/>
      </rPr>
      <t>王豫港</t>
    </r>
  </si>
  <si>
    <r>
      <rPr>
        <sz val="12"/>
        <color theme="1"/>
        <rFont val="宋体"/>
        <family val="3"/>
        <charset val="134"/>
      </rPr>
      <t>薛淑凯</t>
    </r>
  </si>
  <si>
    <r>
      <rPr>
        <sz val="12"/>
        <color theme="1"/>
        <rFont val="宋体"/>
        <family val="3"/>
        <charset val="134"/>
      </rPr>
      <t>姚蕾</t>
    </r>
  </si>
  <si>
    <r>
      <rPr>
        <sz val="12"/>
        <color theme="1"/>
        <rFont val="宋体"/>
        <family val="3"/>
        <charset val="134"/>
      </rPr>
      <t>姚若昕</t>
    </r>
  </si>
  <si>
    <r>
      <rPr>
        <sz val="12"/>
        <color theme="1"/>
        <rFont val="宋体"/>
        <family val="3"/>
        <charset val="134"/>
      </rPr>
      <t>张璐瑶</t>
    </r>
  </si>
  <si>
    <r>
      <rPr>
        <sz val="12"/>
        <color theme="1"/>
        <rFont val="宋体"/>
        <family val="3"/>
        <charset val="134"/>
      </rPr>
      <t>周国悦</t>
    </r>
  </si>
  <si>
    <r>
      <rPr>
        <sz val="12"/>
        <color theme="1"/>
        <rFont val="宋体"/>
        <family val="3"/>
        <charset val="134"/>
      </rPr>
      <t>暴子旗</t>
    </r>
  </si>
  <si>
    <r>
      <rPr>
        <sz val="12"/>
        <color theme="1"/>
        <rFont val="宋体"/>
        <family val="3"/>
        <charset val="134"/>
      </rPr>
      <t>陈思琪</t>
    </r>
  </si>
  <si>
    <r>
      <rPr>
        <sz val="12"/>
        <color theme="1"/>
        <rFont val="宋体"/>
        <family val="3"/>
        <charset val="134"/>
      </rPr>
      <t>陈彦钰</t>
    </r>
  </si>
  <si>
    <r>
      <rPr>
        <sz val="12"/>
        <color theme="1"/>
        <rFont val="宋体"/>
        <family val="3"/>
        <charset val="134"/>
      </rPr>
      <t>丁浩杰</t>
    </r>
  </si>
  <si>
    <r>
      <rPr>
        <sz val="12"/>
        <color theme="1"/>
        <rFont val="宋体"/>
        <family val="3"/>
        <charset val="134"/>
      </rPr>
      <t>樊腊梅</t>
    </r>
  </si>
  <si>
    <r>
      <rPr>
        <sz val="12"/>
        <color theme="1"/>
        <rFont val="宋体"/>
        <family val="3"/>
        <charset val="134"/>
      </rPr>
      <t>何旭乾</t>
    </r>
  </si>
  <si>
    <r>
      <rPr>
        <sz val="12"/>
        <color theme="1"/>
        <rFont val="宋体"/>
        <family val="3"/>
        <charset val="134"/>
      </rPr>
      <t>焦鑫</t>
    </r>
  </si>
  <si>
    <r>
      <rPr>
        <sz val="12"/>
        <color theme="1"/>
        <rFont val="宋体"/>
        <family val="3"/>
        <charset val="134"/>
      </rPr>
      <t>李少博</t>
    </r>
  </si>
  <si>
    <r>
      <rPr>
        <sz val="12"/>
        <color theme="1"/>
        <rFont val="宋体"/>
        <family val="3"/>
        <charset val="134"/>
      </rPr>
      <t>刘思鲁</t>
    </r>
  </si>
  <si>
    <r>
      <rPr>
        <sz val="12"/>
        <color theme="1"/>
        <rFont val="宋体"/>
        <family val="3"/>
        <charset val="134"/>
      </rPr>
      <t>刘兆悦</t>
    </r>
  </si>
  <si>
    <r>
      <rPr>
        <sz val="12"/>
        <color theme="1"/>
        <rFont val="宋体"/>
        <family val="3"/>
        <charset val="134"/>
      </rPr>
      <t>刘哲明</t>
    </r>
  </si>
  <si>
    <r>
      <rPr>
        <sz val="12"/>
        <color theme="1"/>
        <rFont val="宋体"/>
        <family val="3"/>
        <charset val="134"/>
      </rPr>
      <t>宋江珊</t>
    </r>
  </si>
  <si>
    <r>
      <rPr>
        <sz val="12"/>
        <color theme="1"/>
        <rFont val="宋体"/>
        <family val="3"/>
        <charset val="134"/>
      </rPr>
      <t>汪鑫</t>
    </r>
  </si>
  <si>
    <r>
      <rPr>
        <sz val="12"/>
        <color theme="1"/>
        <rFont val="宋体"/>
        <family val="3"/>
        <charset val="134"/>
      </rPr>
      <t>王志远</t>
    </r>
  </si>
  <si>
    <r>
      <rPr>
        <sz val="12"/>
        <color theme="1"/>
        <rFont val="宋体"/>
        <family val="3"/>
        <charset val="134"/>
      </rPr>
      <t>危发文</t>
    </r>
  </si>
  <si>
    <r>
      <rPr>
        <sz val="12"/>
        <color theme="1"/>
        <rFont val="宋体"/>
        <family val="3"/>
        <charset val="134"/>
      </rPr>
      <t>魏娟盆</t>
    </r>
  </si>
  <si>
    <r>
      <rPr>
        <sz val="12"/>
        <color theme="1"/>
        <rFont val="宋体"/>
        <family val="3"/>
        <charset val="134"/>
      </rPr>
      <t>肖清</t>
    </r>
  </si>
  <si>
    <r>
      <rPr>
        <sz val="12"/>
        <color theme="1"/>
        <rFont val="宋体"/>
        <family val="3"/>
        <charset val="134"/>
      </rPr>
      <t>薛步青</t>
    </r>
  </si>
  <si>
    <r>
      <rPr>
        <sz val="12"/>
        <color theme="1"/>
        <rFont val="宋体"/>
        <family val="3"/>
        <charset val="134"/>
      </rPr>
      <t>闫雪颂</t>
    </r>
  </si>
  <si>
    <r>
      <rPr>
        <sz val="12"/>
        <color theme="1"/>
        <rFont val="宋体"/>
        <family val="3"/>
        <charset val="134"/>
      </rPr>
      <t>张芸萍</t>
    </r>
  </si>
  <si>
    <r>
      <rPr>
        <sz val="12"/>
        <color theme="1"/>
        <rFont val="宋体"/>
        <family val="3"/>
        <charset val="134"/>
      </rPr>
      <t>张志豪</t>
    </r>
  </si>
  <si>
    <r>
      <rPr>
        <sz val="12"/>
        <color theme="1"/>
        <rFont val="宋体"/>
        <family val="3"/>
        <charset val="134"/>
      </rPr>
      <t>赵华华</t>
    </r>
  </si>
  <si>
    <r>
      <rPr>
        <sz val="12"/>
        <color theme="1"/>
        <rFont val="宋体"/>
        <family val="3"/>
        <charset val="134"/>
      </rPr>
      <t>赵玉龙</t>
    </r>
  </si>
  <si>
    <r>
      <rPr>
        <sz val="12"/>
        <color theme="1"/>
        <rFont val="宋体"/>
        <family val="3"/>
        <charset val="134"/>
      </rPr>
      <t>朱培</t>
    </r>
  </si>
  <si>
    <r>
      <rPr>
        <sz val="12"/>
        <color theme="1"/>
        <rFont val="宋体"/>
        <family val="3"/>
        <charset val="134"/>
      </rPr>
      <t>安康乐</t>
    </r>
  </si>
  <si>
    <r>
      <rPr>
        <sz val="12"/>
        <color theme="1"/>
        <rFont val="宋体"/>
        <family val="3"/>
        <charset val="134"/>
      </rPr>
      <t>安全工程</t>
    </r>
  </si>
  <si>
    <r>
      <rPr>
        <sz val="12"/>
        <color theme="1"/>
        <rFont val="宋体"/>
        <family val="3"/>
        <charset val="134"/>
      </rPr>
      <t>邓嘉玉</t>
    </r>
  </si>
  <si>
    <r>
      <rPr>
        <sz val="12"/>
        <color theme="1"/>
        <rFont val="宋体"/>
        <family val="3"/>
        <charset val="134"/>
      </rPr>
      <t>郭俊浩</t>
    </r>
  </si>
  <si>
    <r>
      <rPr>
        <sz val="12"/>
        <color theme="1"/>
        <rFont val="宋体"/>
        <family val="3"/>
        <charset val="134"/>
      </rPr>
      <t>郭志勇</t>
    </r>
  </si>
  <si>
    <r>
      <rPr>
        <sz val="12"/>
        <color theme="1"/>
        <rFont val="宋体"/>
        <family val="3"/>
        <charset val="134"/>
      </rPr>
      <t>郝聪</t>
    </r>
  </si>
  <si>
    <r>
      <rPr>
        <sz val="12"/>
        <color theme="1"/>
        <rFont val="宋体"/>
        <family val="3"/>
        <charset val="134"/>
      </rPr>
      <t>汪海涛</t>
    </r>
  </si>
  <si>
    <r>
      <rPr>
        <sz val="12"/>
        <color theme="1"/>
        <rFont val="宋体"/>
        <family val="3"/>
        <charset val="134"/>
      </rPr>
      <t>王兴茂</t>
    </r>
  </si>
  <si>
    <r>
      <rPr>
        <sz val="12"/>
        <color theme="1"/>
        <rFont val="宋体"/>
        <family val="3"/>
        <charset val="134"/>
      </rPr>
      <t>谢金</t>
    </r>
  </si>
  <si>
    <r>
      <rPr>
        <sz val="12"/>
        <color theme="1"/>
        <rFont val="宋体"/>
        <family val="3"/>
        <charset val="134"/>
      </rPr>
      <t>张凤鸣</t>
    </r>
  </si>
  <si>
    <r>
      <rPr>
        <sz val="12"/>
        <color theme="1"/>
        <rFont val="宋体"/>
        <family val="3"/>
        <charset val="134"/>
      </rPr>
      <t>赵亮</t>
    </r>
  </si>
  <si>
    <r>
      <rPr>
        <sz val="12"/>
        <color theme="1"/>
        <rFont val="宋体"/>
        <family val="3"/>
        <charset val="134"/>
      </rPr>
      <t>邓名扬</t>
    </r>
  </si>
  <si>
    <r>
      <rPr>
        <sz val="12"/>
        <color theme="1"/>
        <rFont val="宋体"/>
        <family val="3"/>
        <charset val="134"/>
      </rPr>
      <t>管理</t>
    </r>
  </si>
  <si>
    <r>
      <rPr>
        <sz val="12"/>
        <color theme="1"/>
        <rFont val="宋体"/>
        <family val="3"/>
        <charset val="134"/>
      </rPr>
      <t>资产评估</t>
    </r>
  </si>
  <si>
    <r>
      <t>09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</si>
  <si>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龚毓康</t>
    </r>
  </si>
  <si>
    <r>
      <rPr>
        <sz val="12"/>
        <color theme="1"/>
        <rFont val="宋体"/>
        <family val="3"/>
        <charset val="134"/>
      </rPr>
      <t>刘仁菊</t>
    </r>
  </si>
  <si>
    <r>
      <rPr>
        <sz val="12"/>
        <color theme="1"/>
        <rFont val="宋体"/>
        <family val="3"/>
        <charset val="134"/>
      </rPr>
      <t>马钰</t>
    </r>
  </si>
  <si>
    <r>
      <rPr>
        <sz val="12"/>
        <color theme="1"/>
        <rFont val="宋体"/>
        <family val="3"/>
        <charset val="134"/>
      </rPr>
      <t>郑佳妮</t>
    </r>
  </si>
  <si>
    <r>
      <rPr>
        <sz val="12"/>
        <color theme="1"/>
        <rFont val="宋体"/>
        <family val="3"/>
        <charset val="134"/>
      </rPr>
      <t>曹露萍</t>
    </r>
  </si>
  <si>
    <r>
      <rPr>
        <sz val="12"/>
        <color theme="1"/>
        <rFont val="宋体"/>
        <family val="3"/>
        <charset val="134"/>
      </rPr>
      <t>工业工程</t>
    </r>
  </si>
  <si>
    <r>
      <rPr>
        <sz val="12"/>
        <color theme="1"/>
        <rFont val="宋体"/>
        <family val="3"/>
        <charset val="134"/>
      </rPr>
      <t>程雷明</t>
    </r>
  </si>
  <si>
    <r>
      <rPr>
        <sz val="12"/>
        <color theme="1"/>
        <rFont val="宋体"/>
        <family val="3"/>
        <charset val="134"/>
      </rPr>
      <t>段然</t>
    </r>
  </si>
  <si>
    <r>
      <rPr>
        <sz val="12"/>
        <color theme="1"/>
        <rFont val="宋体"/>
        <family val="3"/>
        <charset val="134"/>
      </rPr>
      <t>段远哲</t>
    </r>
  </si>
  <si>
    <r>
      <rPr>
        <sz val="12"/>
        <color theme="1"/>
        <rFont val="宋体"/>
        <family val="3"/>
        <charset val="134"/>
      </rPr>
      <t>高媛媛</t>
    </r>
  </si>
  <si>
    <r>
      <rPr>
        <sz val="12"/>
        <color theme="1"/>
        <rFont val="宋体"/>
        <family val="3"/>
        <charset val="134"/>
      </rPr>
      <t>郭韵钰</t>
    </r>
  </si>
  <si>
    <r>
      <rPr>
        <sz val="12"/>
        <color theme="1"/>
        <rFont val="宋体"/>
        <family val="3"/>
        <charset val="134"/>
      </rPr>
      <t>韩家玉</t>
    </r>
  </si>
  <si>
    <r>
      <rPr>
        <sz val="12"/>
        <color theme="1"/>
        <rFont val="宋体"/>
        <family val="3"/>
        <charset val="134"/>
      </rPr>
      <t>胡金祥</t>
    </r>
  </si>
  <si>
    <r>
      <rPr>
        <sz val="12"/>
        <color theme="1"/>
        <rFont val="宋体"/>
        <family val="3"/>
        <charset val="134"/>
      </rPr>
      <t>胡湘湘</t>
    </r>
  </si>
  <si>
    <r>
      <rPr>
        <sz val="12"/>
        <color theme="1"/>
        <rFont val="宋体"/>
        <family val="3"/>
        <charset val="134"/>
      </rPr>
      <t>胡宇峰</t>
    </r>
  </si>
  <si>
    <r>
      <rPr>
        <sz val="12"/>
        <color theme="1"/>
        <rFont val="宋体"/>
        <family val="3"/>
        <charset val="134"/>
      </rPr>
      <t>贾晓丹</t>
    </r>
  </si>
  <si>
    <r>
      <rPr>
        <sz val="12"/>
        <color theme="1"/>
        <rFont val="宋体"/>
        <family val="3"/>
        <charset val="134"/>
      </rPr>
      <t>姜梦珂</t>
    </r>
  </si>
  <si>
    <r>
      <rPr>
        <sz val="12"/>
        <color theme="1"/>
        <rFont val="宋体"/>
        <family val="3"/>
        <charset val="134"/>
      </rPr>
      <t>金雨洁</t>
    </r>
  </si>
  <si>
    <r>
      <rPr>
        <sz val="12"/>
        <color theme="1"/>
        <rFont val="宋体"/>
        <family val="3"/>
        <charset val="134"/>
      </rPr>
      <t>靳婉莹</t>
    </r>
  </si>
  <si>
    <r>
      <rPr>
        <sz val="12"/>
        <color theme="1"/>
        <rFont val="宋体"/>
        <family val="3"/>
        <charset val="134"/>
      </rPr>
      <t>李丹丹</t>
    </r>
  </si>
  <si>
    <r>
      <rPr>
        <sz val="12"/>
        <color theme="1"/>
        <rFont val="宋体"/>
        <family val="3"/>
        <charset val="134"/>
      </rPr>
      <t>李靖</t>
    </r>
  </si>
  <si>
    <r>
      <rPr>
        <sz val="12"/>
        <color theme="1"/>
        <rFont val="宋体"/>
        <family val="3"/>
        <charset val="134"/>
      </rPr>
      <t>李若贤</t>
    </r>
  </si>
  <si>
    <r>
      <rPr>
        <sz val="12"/>
        <color theme="1"/>
        <rFont val="宋体"/>
        <family val="3"/>
        <charset val="134"/>
      </rPr>
      <t>李西洋</t>
    </r>
  </si>
  <si>
    <r>
      <rPr>
        <sz val="12"/>
        <color theme="1"/>
        <rFont val="宋体"/>
        <family val="3"/>
        <charset val="134"/>
      </rPr>
      <t>李彦葆</t>
    </r>
  </si>
  <si>
    <r>
      <rPr>
        <sz val="12"/>
        <color theme="1"/>
        <rFont val="宋体"/>
        <family val="3"/>
        <charset val="134"/>
      </rPr>
      <t>林小斌</t>
    </r>
  </si>
  <si>
    <r>
      <rPr>
        <sz val="12"/>
        <color theme="1"/>
        <rFont val="宋体"/>
        <family val="3"/>
        <charset val="134"/>
      </rPr>
      <t>刘璐</t>
    </r>
  </si>
  <si>
    <r>
      <rPr>
        <sz val="12"/>
        <color theme="1"/>
        <rFont val="宋体"/>
        <family val="3"/>
        <charset val="134"/>
      </rPr>
      <t>刘强强</t>
    </r>
  </si>
  <si>
    <r>
      <rPr>
        <sz val="12"/>
        <color theme="1"/>
        <rFont val="宋体"/>
        <family val="3"/>
        <charset val="134"/>
      </rPr>
      <t>刘甜玉</t>
    </r>
  </si>
  <si>
    <r>
      <rPr>
        <sz val="12"/>
        <color theme="1"/>
        <rFont val="宋体"/>
        <family val="3"/>
        <charset val="134"/>
      </rPr>
      <t>刘通</t>
    </r>
  </si>
  <si>
    <r>
      <rPr>
        <sz val="12"/>
        <color theme="1"/>
        <rFont val="宋体"/>
        <family val="3"/>
        <charset val="134"/>
      </rPr>
      <t>刘宛凇</t>
    </r>
  </si>
  <si>
    <r>
      <rPr>
        <sz val="12"/>
        <color theme="1"/>
        <rFont val="宋体"/>
        <family val="3"/>
        <charset val="134"/>
      </rPr>
      <t>刘阳</t>
    </r>
  </si>
  <si>
    <r>
      <rPr>
        <sz val="12"/>
        <color theme="1"/>
        <rFont val="宋体"/>
        <family val="3"/>
        <charset val="134"/>
      </rPr>
      <t>刘英音</t>
    </r>
  </si>
  <si>
    <r>
      <rPr>
        <sz val="12"/>
        <color theme="1"/>
        <rFont val="宋体"/>
        <family val="3"/>
        <charset val="134"/>
      </rPr>
      <t>刘雨晴</t>
    </r>
  </si>
  <si>
    <r>
      <rPr>
        <sz val="12"/>
        <color theme="1"/>
        <rFont val="宋体"/>
        <family val="3"/>
        <charset val="134"/>
      </rPr>
      <t>卢炎</t>
    </r>
  </si>
  <si>
    <r>
      <rPr>
        <sz val="12"/>
        <color theme="1"/>
        <rFont val="宋体"/>
        <family val="3"/>
        <charset val="134"/>
      </rPr>
      <t>白静飞</t>
    </r>
  </si>
  <si>
    <r>
      <rPr>
        <sz val="12"/>
        <color theme="1"/>
        <rFont val="宋体"/>
        <family val="3"/>
        <charset val="134"/>
      </rPr>
      <t>管理科学与工程</t>
    </r>
  </si>
  <si>
    <r>
      <rPr>
        <sz val="12"/>
        <color theme="1"/>
        <rFont val="宋体"/>
        <family val="3"/>
        <charset val="134"/>
      </rPr>
      <t>常潆戈</t>
    </r>
  </si>
  <si>
    <r>
      <rPr>
        <sz val="12"/>
        <color theme="1"/>
        <rFont val="宋体"/>
        <family val="3"/>
        <charset val="134"/>
      </rPr>
      <t>陈丽</t>
    </r>
  </si>
  <si>
    <r>
      <rPr>
        <sz val="12"/>
        <color theme="1"/>
        <rFont val="宋体"/>
        <family val="3"/>
        <charset val="134"/>
      </rPr>
      <t>陈诗祺</t>
    </r>
  </si>
  <si>
    <r>
      <rPr>
        <sz val="12"/>
        <color theme="1"/>
        <rFont val="宋体"/>
        <family val="3"/>
        <charset val="134"/>
      </rPr>
      <t>陈夏</t>
    </r>
  </si>
  <si>
    <r>
      <rPr>
        <sz val="12"/>
        <color theme="1"/>
        <rFont val="宋体"/>
        <family val="3"/>
        <charset val="134"/>
      </rPr>
      <t>邓小玉</t>
    </r>
  </si>
  <si>
    <r>
      <rPr>
        <sz val="12"/>
        <color theme="1"/>
        <rFont val="宋体"/>
        <family val="3"/>
        <charset val="134"/>
      </rPr>
      <t>段蜜蜜</t>
    </r>
  </si>
  <si>
    <r>
      <rPr>
        <sz val="12"/>
        <color theme="1"/>
        <rFont val="宋体"/>
        <family val="3"/>
        <charset val="134"/>
      </rPr>
      <t>范方梅</t>
    </r>
  </si>
  <si>
    <r>
      <rPr>
        <sz val="12"/>
        <color theme="1"/>
        <rFont val="宋体"/>
        <family val="3"/>
        <charset val="134"/>
      </rPr>
      <t>高鸽</t>
    </r>
  </si>
  <si>
    <r>
      <rPr>
        <sz val="12"/>
        <color theme="1"/>
        <rFont val="宋体"/>
        <family val="3"/>
        <charset val="134"/>
      </rPr>
      <t>高和</t>
    </r>
  </si>
  <si>
    <r>
      <rPr>
        <sz val="12"/>
        <color theme="1"/>
        <rFont val="宋体"/>
        <family val="3"/>
        <charset val="134"/>
      </rPr>
      <t>郭梦利</t>
    </r>
  </si>
  <si>
    <r>
      <rPr>
        <sz val="12"/>
        <color theme="1"/>
        <rFont val="宋体"/>
        <family val="3"/>
        <charset val="134"/>
      </rPr>
      <t>郭羽羽</t>
    </r>
  </si>
  <si>
    <r>
      <rPr>
        <sz val="12"/>
        <color theme="1"/>
        <rFont val="宋体"/>
        <family val="3"/>
        <charset val="134"/>
      </rPr>
      <t>何盛林</t>
    </r>
  </si>
  <si>
    <r>
      <rPr>
        <sz val="12"/>
        <color theme="1"/>
        <rFont val="宋体"/>
        <family val="3"/>
        <charset val="134"/>
      </rPr>
      <t>何欣</t>
    </r>
  </si>
  <si>
    <r>
      <rPr>
        <sz val="12"/>
        <color theme="1"/>
        <rFont val="宋体"/>
        <family val="3"/>
        <charset val="134"/>
      </rPr>
      <t>何奕</t>
    </r>
  </si>
  <si>
    <r>
      <rPr>
        <sz val="12"/>
        <color theme="1"/>
        <rFont val="宋体"/>
        <family val="3"/>
        <charset val="134"/>
      </rPr>
      <t>贺凯璐</t>
    </r>
  </si>
  <si>
    <r>
      <rPr>
        <sz val="12"/>
        <color theme="1"/>
        <rFont val="宋体"/>
        <family val="3"/>
        <charset val="134"/>
      </rPr>
      <t>黄歆</t>
    </r>
  </si>
  <si>
    <r>
      <rPr>
        <sz val="12"/>
        <color theme="1"/>
        <rFont val="宋体"/>
        <family val="3"/>
        <charset val="134"/>
      </rPr>
      <t>雷歆</t>
    </r>
  </si>
  <si>
    <r>
      <rPr>
        <sz val="12"/>
        <color theme="1"/>
        <rFont val="宋体"/>
        <family val="3"/>
        <charset val="134"/>
      </rPr>
      <t>李嘉琳</t>
    </r>
  </si>
  <si>
    <r>
      <rPr>
        <sz val="12"/>
        <color theme="1"/>
        <rFont val="宋体"/>
        <family val="3"/>
        <charset val="134"/>
      </rPr>
      <t>李建娜</t>
    </r>
  </si>
  <si>
    <r>
      <rPr>
        <sz val="12"/>
        <color theme="1"/>
        <rFont val="宋体"/>
        <family val="3"/>
        <charset val="134"/>
      </rPr>
      <t>李秋雯</t>
    </r>
  </si>
  <si>
    <r>
      <rPr>
        <sz val="12"/>
        <color theme="1"/>
        <rFont val="宋体"/>
        <family val="3"/>
        <charset val="134"/>
      </rPr>
      <t>李天成</t>
    </r>
  </si>
  <si>
    <r>
      <rPr>
        <sz val="12"/>
        <color theme="1"/>
        <rFont val="宋体"/>
        <family val="3"/>
        <charset val="134"/>
      </rPr>
      <t>李紫薇</t>
    </r>
  </si>
  <si>
    <r>
      <rPr>
        <sz val="12"/>
        <color theme="1"/>
        <rFont val="宋体"/>
        <family val="3"/>
        <charset val="134"/>
      </rPr>
      <t>林芳</t>
    </r>
  </si>
  <si>
    <r>
      <rPr>
        <sz val="12"/>
        <color theme="1"/>
        <rFont val="宋体"/>
        <family val="3"/>
        <charset val="134"/>
      </rPr>
      <t>刘萌</t>
    </r>
  </si>
  <si>
    <r>
      <rPr>
        <sz val="12"/>
        <color theme="1"/>
        <rFont val="宋体"/>
        <family val="3"/>
        <charset val="134"/>
      </rPr>
      <t>刘庆香</t>
    </r>
  </si>
  <si>
    <r>
      <rPr>
        <sz val="12"/>
        <color theme="1"/>
        <rFont val="宋体"/>
        <family val="3"/>
        <charset val="134"/>
      </rPr>
      <t>刘弋锋</t>
    </r>
  </si>
  <si>
    <r>
      <rPr>
        <sz val="12"/>
        <color theme="1"/>
        <rFont val="宋体"/>
        <family val="3"/>
        <charset val="134"/>
      </rPr>
      <t>马佩芬</t>
    </r>
  </si>
  <si>
    <r>
      <rPr>
        <sz val="12"/>
        <color theme="1"/>
        <rFont val="宋体"/>
        <family val="3"/>
        <charset val="134"/>
      </rPr>
      <t>毛家庆</t>
    </r>
  </si>
  <si>
    <r>
      <rPr>
        <sz val="12"/>
        <color theme="1"/>
        <rFont val="宋体"/>
        <family val="3"/>
        <charset val="134"/>
      </rPr>
      <t>欧阳长风</t>
    </r>
  </si>
  <si>
    <r>
      <rPr>
        <sz val="12"/>
        <color theme="1"/>
        <rFont val="宋体"/>
        <family val="3"/>
        <charset val="134"/>
      </rPr>
      <t>潘婧瑜</t>
    </r>
  </si>
  <si>
    <r>
      <rPr>
        <sz val="12"/>
        <color theme="1"/>
        <rFont val="宋体"/>
        <family val="3"/>
        <charset val="134"/>
      </rPr>
      <t>潘婉琪</t>
    </r>
  </si>
  <si>
    <r>
      <rPr>
        <sz val="12"/>
        <color theme="1"/>
        <rFont val="宋体"/>
        <family val="3"/>
        <charset val="134"/>
      </rPr>
      <t>裴明洋</t>
    </r>
  </si>
  <si>
    <r>
      <rPr>
        <sz val="12"/>
        <color theme="1"/>
        <rFont val="宋体"/>
        <family val="3"/>
        <charset val="134"/>
      </rPr>
      <t>饶媛</t>
    </r>
  </si>
  <si>
    <r>
      <rPr>
        <sz val="12"/>
        <color theme="1"/>
        <rFont val="宋体"/>
        <family val="3"/>
        <charset val="134"/>
      </rPr>
      <t>任杰</t>
    </r>
  </si>
  <si>
    <r>
      <rPr>
        <sz val="12"/>
        <color theme="1"/>
        <rFont val="宋体"/>
        <family val="3"/>
        <charset val="134"/>
      </rPr>
      <t>申雪</t>
    </r>
  </si>
  <si>
    <r>
      <rPr>
        <sz val="12"/>
        <color theme="1"/>
        <rFont val="宋体"/>
        <family val="3"/>
        <charset val="134"/>
      </rPr>
      <t>沈宇祺</t>
    </r>
  </si>
  <si>
    <r>
      <rPr>
        <sz val="12"/>
        <color theme="1"/>
        <rFont val="宋体"/>
        <family val="3"/>
        <charset val="134"/>
      </rPr>
      <t>苏诗钦</t>
    </r>
  </si>
  <si>
    <r>
      <rPr>
        <sz val="12"/>
        <color theme="1"/>
        <rFont val="宋体"/>
        <family val="3"/>
        <charset val="134"/>
      </rPr>
      <t>孙嘉宁</t>
    </r>
  </si>
  <si>
    <r>
      <rPr>
        <sz val="12"/>
        <color theme="1"/>
        <rFont val="宋体"/>
        <family val="3"/>
        <charset val="134"/>
      </rPr>
      <t>陶进</t>
    </r>
  </si>
  <si>
    <r>
      <rPr>
        <sz val="12"/>
        <color theme="1"/>
        <rFont val="宋体"/>
        <family val="3"/>
        <charset val="134"/>
      </rPr>
      <t>王丹娜</t>
    </r>
  </si>
  <si>
    <r>
      <rPr>
        <sz val="12"/>
        <color theme="1"/>
        <rFont val="宋体"/>
        <family val="3"/>
        <charset val="134"/>
      </rPr>
      <t>王萌</t>
    </r>
  </si>
  <si>
    <r>
      <rPr>
        <sz val="12"/>
        <color theme="1"/>
        <rFont val="宋体"/>
        <family val="3"/>
        <charset val="134"/>
      </rPr>
      <t>王茜芮</t>
    </r>
  </si>
  <si>
    <r>
      <rPr>
        <sz val="12"/>
        <color theme="1"/>
        <rFont val="宋体"/>
        <family val="3"/>
        <charset val="134"/>
      </rPr>
      <t>王双</t>
    </r>
  </si>
  <si>
    <r>
      <rPr>
        <sz val="12"/>
        <color theme="1"/>
        <rFont val="宋体"/>
        <family val="3"/>
        <charset val="134"/>
      </rPr>
      <t>王昱晨</t>
    </r>
  </si>
  <si>
    <r>
      <rPr>
        <sz val="12"/>
        <color theme="1"/>
        <rFont val="宋体"/>
        <family val="3"/>
        <charset val="134"/>
      </rPr>
      <t>王志刚</t>
    </r>
  </si>
  <si>
    <r>
      <rPr>
        <sz val="12"/>
        <color theme="1"/>
        <rFont val="宋体"/>
        <family val="3"/>
        <charset val="134"/>
      </rPr>
      <t>吴静</t>
    </r>
  </si>
  <si>
    <r>
      <rPr>
        <sz val="12"/>
        <color theme="1"/>
        <rFont val="宋体"/>
        <family val="3"/>
        <charset val="134"/>
      </rPr>
      <t>薛祥</t>
    </r>
  </si>
  <si>
    <r>
      <rPr>
        <sz val="12"/>
        <color theme="1"/>
        <rFont val="宋体"/>
        <family val="3"/>
        <charset val="134"/>
      </rPr>
      <t>叶方芳</t>
    </r>
  </si>
  <si>
    <r>
      <rPr>
        <sz val="12"/>
        <color theme="1"/>
        <rFont val="宋体"/>
        <family val="3"/>
        <charset val="134"/>
      </rPr>
      <t>宇文泽</t>
    </r>
  </si>
  <si>
    <r>
      <rPr>
        <sz val="12"/>
        <color theme="1"/>
        <rFont val="宋体"/>
        <family val="3"/>
        <charset val="134"/>
      </rPr>
      <t>袁慧卿</t>
    </r>
  </si>
  <si>
    <r>
      <rPr>
        <sz val="12"/>
        <color theme="1"/>
        <rFont val="宋体"/>
        <family val="3"/>
        <charset val="134"/>
      </rPr>
      <t>袁寿胜</t>
    </r>
  </si>
  <si>
    <r>
      <rPr>
        <sz val="12"/>
        <color theme="1"/>
        <rFont val="宋体"/>
        <family val="3"/>
        <charset val="134"/>
      </rPr>
      <t>张嘉蓉</t>
    </r>
  </si>
  <si>
    <r>
      <rPr>
        <sz val="12"/>
        <color theme="1"/>
        <rFont val="宋体"/>
        <family val="3"/>
        <charset val="134"/>
      </rPr>
      <t>张琦</t>
    </r>
  </si>
  <si>
    <r>
      <rPr>
        <sz val="12"/>
        <color theme="1"/>
        <rFont val="宋体"/>
        <family val="3"/>
        <charset val="134"/>
      </rPr>
      <t>张乔萌</t>
    </r>
  </si>
  <si>
    <r>
      <rPr>
        <sz val="12"/>
        <color theme="1"/>
        <rFont val="宋体"/>
        <family val="3"/>
        <charset val="134"/>
      </rPr>
      <t>张婷琳</t>
    </r>
  </si>
  <si>
    <r>
      <rPr>
        <sz val="12"/>
        <color theme="1"/>
        <rFont val="宋体"/>
        <family val="3"/>
        <charset val="134"/>
      </rPr>
      <t>张婉婉</t>
    </r>
  </si>
  <si>
    <r>
      <rPr>
        <sz val="12"/>
        <color theme="1"/>
        <rFont val="宋体"/>
        <family val="3"/>
        <charset val="134"/>
      </rPr>
      <t>张翔</t>
    </r>
  </si>
  <si>
    <r>
      <rPr>
        <sz val="12"/>
        <color theme="1"/>
        <rFont val="宋体"/>
        <family val="3"/>
        <charset val="134"/>
      </rPr>
      <t>张晓玥</t>
    </r>
  </si>
  <si>
    <r>
      <rPr>
        <sz val="12"/>
        <color theme="1"/>
        <rFont val="宋体"/>
        <family val="3"/>
        <charset val="134"/>
      </rPr>
      <t>张莹莹</t>
    </r>
  </si>
  <si>
    <r>
      <rPr>
        <sz val="12"/>
        <color theme="1"/>
        <rFont val="宋体"/>
        <family val="3"/>
        <charset val="134"/>
      </rPr>
      <t>张塬月</t>
    </r>
  </si>
  <si>
    <r>
      <rPr>
        <sz val="12"/>
        <color theme="1"/>
        <rFont val="宋体"/>
        <family val="3"/>
        <charset val="134"/>
      </rPr>
      <t>张照财</t>
    </r>
  </si>
  <si>
    <r>
      <rPr>
        <sz val="12"/>
        <color theme="1"/>
        <rFont val="宋体"/>
        <family val="3"/>
        <charset val="134"/>
      </rPr>
      <t>赵丹</t>
    </r>
  </si>
  <si>
    <r>
      <rPr>
        <sz val="12"/>
        <color theme="1"/>
        <rFont val="宋体"/>
        <family val="3"/>
        <charset val="134"/>
      </rPr>
      <t>周佳玮</t>
    </r>
  </si>
  <si>
    <r>
      <rPr>
        <sz val="12"/>
        <color theme="1"/>
        <rFont val="宋体"/>
        <family val="3"/>
        <charset val="134"/>
      </rPr>
      <t>周婷婷</t>
    </r>
  </si>
  <si>
    <r>
      <rPr>
        <sz val="12"/>
        <color theme="1"/>
        <rFont val="宋体"/>
        <family val="3"/>
        <charset val="134"/>
      </rPr>
      <t>周煜丰</t>
    </r>
  </si>
  <si>
    <r>
      <rPr>
        <sz val="12"/>
        <color theme="1"/>
        <rFont val="宋体"/>
        <family val="3"/>
        <charset val="134"/>
      </rPr>
      <t>竹嘉欣</t>
    </r>
  </si>
  <si>
    <r>
      <rPr>
        <sz val="12"/>
        <color theme="1"/>
        <rFont val="宋体"/>
        <family val="3"/>
        <charset val="134"/>
      </rPr>
      <t>曹瑞钰</t>
    </r>
  </si>
  <si>
    <r>
      <rPr>
        <sz val="12"/>
        <color theme="1"/>
        <rFont val="宋体"/>
        <family val="3"/>
        <charset val="134"/>
      </rPr>
      <t>工商管理</t>
    </r>
  </si>
  <si>
    <r>
      <rPr>
        <sz val="12"/>
        <color theme="1"/>
        <rFont val="宋体"/>
        <family val="3"/>
        <charset val="134"/>
      </rPr>
      <t>段连鑫</t>
    </r>
  </si>
  <si>
    <r>
      <rPr>
        <sz val="12"/>
        <color theme="1"/>
        <rFont val="宋体"/>
        <family val="3"/>
        <charset val="134"/>
      </rPr>
      <t>何超</t>
    </r>
  </si>
  <si>
    <r>
      <rPr>
        <sz val="12"/>
        <color theme="1"/>
        <rFont val="宋体"/>
        <family val="3"/>
        <charset val="134"/>
      </rPr>
      <t>侯艺晗</t>
    </r>
  </si>
  <si>
    <r>
      <rPr>
        <sz val="12"/>
        <color theme="1"/>
        <rFont val="宋体"/>
        <family val="3"/>
        <charset val="134"/>
      </rPr>
      <t>李倩</t>
    </r>
  </si>
  <si>
    <r>
      <rPr>
        <sz val="12"/>
        <color theme="1"/>
        <rFont val="宋体"/>
        <family val="3"/>
        <charset val="134"/>
      </rPr>
      <t>李尧</t>
    </r>
  </si>
  <si>
    <r>
      <rPr>
        <sz val="12"/>
        <color theme="1"/>
        <rFont val="宋体"/>
        <family val="3"/>
        <charset val="134"/>
      </rPr>
      <t>梁钰晗</t>
    </r>
  </si>
  <si>
    <r>
      <rPr>
        <sz val="12"/>
        <color theme="1"/>
        <rFont val="宋体"/>
        <family val="3"/>
        <charset val="134"/>
      </rPr>
      <t>刘欢</t>
    </r>
  </si>
  <si>
    <r>
      <rPr>
        <sz val="12"/>
        <color theme="1"/>
        <rFont val="宋体"/>
        <family val="3"/>
        <charset val="134"/>
      </rPr>
      <t>刘偲</t>
    </r>
  </si>
  <si>
    <r>
      <rPr>
        <sz val="12"/>
        <color theme="1"/>
        <rFont val="宋体"/>
        <family val="3"/>
        <charset val="134"/>
      </rPr>
      <t>牛湉湉</t>
    </r>
  </si>
  <si>
    <r>
      <rPr>
        <sz val="12"/>
        <color theme="1"/>
        <rFont val="宋体"/>
        <family val="3"/>
        <charset val="134"/>
      </rPr>
      <t>王泽倩</t>
    </r>
  </si>
  <si>
    <r>
      <rPr>
        <sz val="12"/>
        <color theme="1"/>
        <rFont val="宋体"/>
        <family val="3"/>
        <charset val="134"/>
      </rPr>
      <t>魏迎</t>
    </r>
  </si>
  <si>
    <r>
      <rPr>
        <sz val="12"/>
        <color theme="1"/>
        <rFont val="宋体"/>
        <family val="3"/>
        <charset val="134"/>
      </rPr>
      <t>杨文</t>
    </r>
  </si>
  <si>
    <r>
      <rPr>
        <sz val="12"/>
        <color theme="1"/>
        <rFont val="宋体"/>
        <family val="3"/>
        <charset val="134"/>
      </rPr>
      <t>姚馨菊</t>
    </r>
  </si>
  <si>
    <r>
      <rPr>
        <sz val="12"/>
        <color theme="1"/>
        <rFont val="宋体"/>
        <family val="3"/>
        <charset val="134"/>
      </rPr>
      <t>于思颖</t>
    </r>
  </si>
  <si>
    <r>
      <rPr>
        <sz val="12"/>
        <color theme="1"/>
        <rFont val="宋体"/>
        <family val="3"/>
        <charset val="134"/>
      </rPr>
      <t>赵琼</t>
    </r>
  </si>
  <si>
    <r>
      <rPr>
        <sz val="12"/>
        <color theme="1"/>
        <rFont val="宋体"/>
        <family val="3"/>
        <charset val="134"/>
      </rPr>
      <t>郑成薪</t>
    </r>
  </si>
  <si>
    <r>
      <rPr>
        <sz val="12"/>
        <color theme="1"/>
        <rFont val="宋体"/>
        <family val="3"/>
        <charset val="134"/>
      </rPr>
      <t>骆信慧</t>
    </r>
  </si>
  <si>
    <r>
      <t>10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</si>
  <si>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马琳</t>
    </r>
  </si>
  <si>
    <r>
      <rPr>
        <sz val="12"/>
        <color theme="1"/>
        <rFont val="宋体"/>
        <family val="3"/>
        <charset val="134"/>
      </rPr>
      <t>南庆宾</t>
    </r>
  </si>
  <si>
    <r>
      <rPr>
        <sz val="12"/>
        <color theme="1"/>
        <rFont val="宋体"/>
        <family val="3"/>
        <charset val="134"/>
      </rPr>
      <t>秦玉国</t>
    </r>
  </si>
  <si>
    <r>
      <rPr>
        <sz val="12"/>
        <color theme="1"/>
        <rFont val="宋体"/>
        <family val="3"/>
        <charset val="134"/>
      </rPr>
      <t>庆婕</t>
    </r>
  </si>
  <si>
    <r>
      <rPr>
        <sz val="12"/>
        <color theme="1"/>
        <rFont val="宋体"/>
        <family val="3"/>
        <charset val="134"/>
      </rPr>
      <t>陕明梅</t>
    </r>
  </si>
  <si>
    <r>
      <rPr>
        <sz val="12"/>
        <color theme="1"/>
        <rFont val="宋体"/>
        <family val="3"/>
        <charset val="134"/>
      </rPr>
      <t>宋朋娟</t>
    </r>
  </si>
  <si>
    <r>
      <rPr>
        <sz val="12"/>
        <color theme="1"/>
        <rFont val="宋体"/>
        <family val="3"/>
        <charset val="134"/>
      </rPr>
      <t>孙海燕</t>
    </r>
  </si>
  <si>
    <r>
      <rPr>
        <sz val="12"/>
        <color theme="1"/>
        <rFont val="宋体"/>
        <family val="3"/>
        <charset val="134"/>
      </rPr>
      <t>王楚豪</t>
    </r>
  </si>
  <si>
    <r>
      <rPr>
        <sz val="12"/>
        <color theme="1"/>
        <rFont val="宋体"/>
        <family val="3"/>
        <charset val="134"/>
      </rPr>
      <t>王东妮</t>
    </r>
  </si>
  <si>
    <r>
      <rPr>
        <sz val="12"/>
        <color theme="1"/>
        <rFont val="宋体"/>
        <family val="3"/>
        <charset val="134"/>
      </rPr>
      <t>王格莉</t>
    </r>
  </si>
  <si>
    <r>
      <rPr>
        <sz val="12"/>
        <color theme="1"/>
        <rFont val="宋体"/>
        <family val="3"/>
        <charset val="134"/>
      </rPr>
      <t>王熇</t>
    </r>
  </si>
  <si>
    <r>
      <rPr>
        <sz val="12"/>
        <color theme="1"/>
        <rFont val="宋体"/>
        <family val="3"/>
        <charset val="134"/>
      </rPr>
      <t>王佳佳</t>
    </r>
  </si>
  <si>
    <r>
      <rPr>
        <sz val="12"/>
        <color theme="1"/>
        <rFont val="宋体"/>
        <family val="3"/>
        <charset val="134"/>
      </rPr>
      <t>王家欢</t>
    </r>
  </si>
  <si>
    <r>
      <rPr>
        <sz val="12"/>
        <color theme="1"/>
        <rFont val="宋体"/>
        <family val="3"/>
        <charset val="134"/>
      </rPr>
      <t>王娟</t>
    </r>
  </si>
  <si>
    <r>
      <rPr>
        <sz val="12"/>
        <color theme="1"/>
        <rFont val="宋体"/>
        <family val="3"/>
        <charset val="134"/>
      </rPr>
      <t>王香红</t>
    </r>
  </si>
  <si>
    <r>
      <rPr>
        <sz val="12"/>
        <color theme="1"/>
        <rFont val="宋体"/>
        <family val="3"/>
        <charset val="134"/>
      </rPr>
      <t>王馨</t>
    </r>
  </si>
  <si>
    <r>
      <rPr>
        <sz val="12"/>
        <color theme="1"/>
        <rFont val="宋体"/>
        <family val="3"/>
        <charset val="134"/>
      </rPr>
      <t>王旭</t>
    </r>
  </si>
  <si>
    <r>
      <rPr>
        <sz val="12"/>
        <color theme="1"/>
        <rFont val="宋体"/>
        <family val="3"/>
        <charset val="134"/>
      </rPr>
      <t>王银会</t>
    </r>
  </si>
  <si>
    <r>
      <rPr>
        <sz val="12"/>
        <color theme="1"/>
        <rFont val="宋体"/>
        <family val="3"/>
        <charset val="134"/>
      </rPr>
      <t>文帅</t>
    </r>
  </si>
  <si>
    <r>
      <rPr>
        <sz val="12"/>
        <color theme="1"/>
        <rFont val="宋体"/>
        <family val="3"/>
        <charset val="134"/>
      </rPr>
      <t>肖伟珊</t>
    </r>
  </si>
  <si>
    <r>
      <rPr>
        <sz val="12"/>
        <color theme="1"/>
        <rFont val="宋体"/>
        <family val="3"/>
        <charset val="134"/>
      </rPr>
      <t>辛梦阳</t>
    </r>
  </si>
  <si>
    <r>
      <rPr>
        <sz val="12"/>
        <color theme="1"/>
        <rFont val="宋体"/>
        <family val="3"/>
        <charset val="134"/>
      </rPr>
      <t>徐青松</t>
    </r>
  </si>
  <si>
    <r>
      <rPr>
        <sz val="12"/>
        <color theme="1"/>
        <rFont val="宋体"/>
        <family val="3"/>
        <charset val="134"/>
      </rPr>
      <t>杨鸽</t>
    </r>
  </si>
  <si>
    <r>
      <rPr>
        <sz val="12"/>
        <color theme="1"/>
        <rFont val="宋体"/>
        <family val="3"/>
        <charset val="134"/>
      </rPr>
      <t>杨凯</t>
    </r>
  </si>
  <si>
    <r>
      <rPr>
        <sz val="12"/>
        <color theme="1"/>
        <rFont val="宋体"/>
        <family val="3"/>
        <charset val="134"/>
      </rPr>
      <t>杨枚桧</t>
    </r>
  </si>
  <si>
    <r>
      <rPr>
        <sz val="12"/>
        <color theme="1"/>
        <rFont val="宋体"/>
        <family val="3"/>
        <charset val="134"/>
      </rPr>
      <t>杨帅</t>
    </r>
  </si>
  <si>
    <r>
      <rPr>
        <sz val="12"/>
        <color theme="1"/>
        <rFont val="宋体"/>
        <family val="3"/>
        <charset val="134"/>
      </rPr>
      <t>杨艳茹</t>
    </r>
  </si>
  <si>
    <r>
      <rPr>
        <sz val="12"/>
        <color theme="1"/>
        <rFont val="宋体"/>
        <family val="3"/>
        <charset val="134"/>
      </rPr>
      <t>张宁宁</t>
    </r>
  </si>
  <si>
    <r>
      <rPr>
        <sz val="12"/>
        <color theme="1"/>
        <rFont val="宋体"/>
        <family val="3"/>
        <charset val="134"/>
      </rPr>
      <t>张维宏</t>
    </r>
  </si>
  <si>
    <r>
      <rPr>
        <sz val="12"/>
        <color theme="1"/>
        <rFont val="宋体"/>
        <family val="3"/>
        <charset val="134"/>
      </rPr>
      <t>张伟娟</t>
    </r>
  </si>
  <si>
    <r>
      <rPr>
        <sz val="12"/>
        <color theme="1"/>
        <rFont val="宋体"/>
        <family val="3"/>
        <charset val="134"/>
      </rPr>
      <t>张伟青</t>
    </r>
  </si>
  <si>
    <r>
      <rPr>
        <sz val="12"/>
        <color theme="1"/>
        <rFont val="宋体"/>
        <family val="3"/>
        <charset val="134"/>
      </rPr>
      <t>赵建</t>
    </r>
  </si>
  <si>
    <r>
      <rPr>
        <sz val="12"/>
        <color theme="1"/>
        <rFont val="宋体"/>
        <family val="3"/>
        <charset val="134"/>
      </rPr>
      <t>甄旭倩</t>
    </r>
  </si>
  <si>
    <r>
      <rPr>
        <sz val="12"/>
        <color theme="1"/>
        <rFont val="宋体"/>
        <family val="3"/>
        <charset val="134"/>
      </rPr>
      <t>朱晨博</t>
    </r>
  </si>
  <si>
    <r>
      <rPr>
        <sz val="12"/>
        <color theme="1"/>
        <rFont val="宋体"/>
        <family val="3"/>
        <charset val="134"/>
      </rPr>
      <t>高翠茹</t>
    </r>
  </si>
  <si>
    <r>
      <rPr>
        <sz val="12"/>
        <color theme="1"/>
        <rFont val="宋体"/>
        <family val="3"/>
        <charset val="134"/>
      </rPr>
      <t>马克思</t>
    </r>
  </si>
  <si>
    <r>
      <rPr>
        <sz val="12"/>
        <color theme="1"/>
        <rFont val="宋体"/>
        <family val="3"/>
        <charset val="134"/>
      </rPr>
      <t>哲学</t>
    </r>
  </si>
  <si>
    <r>
      <rPr>
        <sz val="12"/>
        <color theme="1"/>
        <rFont val="宋体"/>
        <family val="3"/>
        <charset val="134"/>
      </rPr>
      <t>高强</t>
    </r>
  </si>
  <si>
    <r>
      <rPr>
        <sz val="12"/>
        <color theme="1"/>
        <rFont val="宋体"/>
        <family val="3"/>
        <charset val="134"/>
      </rPr>
      <t>李丹</t>
    </r>
  </si>
  <si>
    <r>
      <rPr>
        <sz val="12"/>
        <color theme="1"/>
        <rFont val="宋体"/>
        <family val="3"/>
        <charset val="134"/>
      </rPr>
      <t>李舸</t>
    </r>
  </si>
  <si>
    <r>
      <rPr>
        <sz val="12"/>
        <color theme="1"/>
        <rFont val="宋体"/>
        <family val="3"/>
        <charset val="134"/>
      </rPr>
      <t>刘杰</t>
    </r>
  </si>
  <si>
    <r>
      <rPr>
        <sz val="12"/>
        <color theme="1"/>
        <rFont val="宋体"/>
        <family val="3"/>
        <charset val="134"/>
      </rPr>
      <t>邵雁祥</t>
    </r>
  </si>
  <si>
    <r>
      <rPr>
        <sz val="12"/>
        <color theme="1"/>
        <rFont val="宋体"/>
        <family val="3"/>
        <charset val="134"/>
      </rPr>
      <t>王蕊</t>
    </r>
  </si>
  <si>
    <r>
      <rPr>
        <sz val="12"/>
        <color theme="1"/>
        <rFont val="宋体"/>
        <family val="3"/>
        <charset val="134"/>
      </rPr>
      <t>王艳妮</t>
    </r>
  </si>
  <si>
    <r>
      <rPr>
        <sz val="12"/>
        <color theme="1"/>
        <rFont val="宋体"/>
        <family val="3"/>
        <charset val="134"/>
      </rPr>
      <t>晏小雪</t>
    </r>
  </si>
  <si>
    <r>
      <rPr>
        <sz val="12"/>
        <color theme="1"/>
        <rFont val="宋体"/>
        <family val="3"/>
        <charset val="134"/>
      </rPr>
      <t>姚羽嘉</t>
    </r>
  </si>
  <si>
    <r>
      <rPr>
        <sz val="12"/>
        <color theme="1"/>
        <rFont val="宋体"/>
        <family val="3"/>
        <charset val="134"/>
      </rPr>
      <t>张蜜蜜</t>
    </r>
  </si>
  <si>
    <r>
      <rPr>
        <sz val="12"/>
        <color theme="1"/>
        <rFont val="宋体"/>
        <family val="3"/>
        <charset val="134"/>
      </rPr>
      <t>白苗苗</t>
    </r>
  </si>
  <si>
    <r>
      <rPr>
        <sz val="12"/>
        <color theme="1"/>
        <rFont val="宋体"/>
        <family val="3"/>
        <charset val="134"/>
      </rPr>
      <t>马克思主义理论</t>
    </r>
  </si>
  <si>
    <r>
      <t>10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</si>
  <si>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程文兰</t>
    </r>
  </si>
  <si>
    <r>
      <rPr>
        <sz val="12"/>
        <color theme="1"/>
        <rFont val="宋体"/>
        <family val="3"/>
        <charset val="134"/>
      </rPr>
      <t>郭瑾</t>
    </r>
  </si>
  <si>
    <r>
      <rPr>
        <sz val="12"/>
        <color theme="1"/>
        <rFont val="宋体"/>
        <family val="3"/>
        <charset val="134"/>
      </rPr>
      <t>韩林轩</t>
    </r>
  </si>
  <si>
    <r>
      <rPr>
        <sz val="12"/>
        <color theme="1"/>
        <rFont val="宋体"/>
        <family val="3"/>
        <charset val="134"/>
      </rPr>
      <t>郝晓倩</t>
    </r>
  </si>
  <si>
    <r>
      <rPr>
        <sz val="12"/>
        <color theme="1"/>
        <rFont val="宋体"/>
        <family val="3"/>
        <charset val="134"/>
      </rPr>
      <t>贺惠</t>
    </r>
  </si>
  <si>
    <r>
      <rPr>
        <sz val="12"/>
        <color theme="1"/>
        <rFont val="宋体"/>
        <family val="3"/>
        <charset val="134"/>
      </rPr>
      <t>黄冬</t>
    </r>
  </si>
  <si>
    <r>
      <rPr>
        <sz val="12"/>
        <color theme="1"/>
        <rFont val="宋体"/>
        <family val="3"/>
        <charset val="134"/>
      </rPr>
      <t>蒋妍</t>
    </r>
  </si>
  <si>
    <r>
      <rPr>
        <sz val="12"/>
        <color theme="1"/>
        <rFont val="宋体"/>
        <family val="3"/>
        <charset val="134"/>
      </rPr>
      <t>景怡欣</t>
    </r>
  </si>
  <si>
    <r>
      <rPr>
        <sz val="12"/>
        <color theme="1"/>
        <rFont val="宋体"/>
        <family val="3"/>
        <charset val="134"/>
      </rPr>
      <t>雷锦霞</t>
    </r>
  </si>
  <si>
    <r>
      <rPr>
        <sz val="12"/>
        <color theme="1"/>
        <rFont val="宋体"/>
        <family val="3"/>
        <charset val="134"/>
      </rPr>
      <t>李晨阳</t>
    </r>
  </si>
  <si>
    <r>
      <rPr>
        <sz val="12"/>
        <color theme="1"/>
        <rFont val="宋体"/>
        <family val="3"/>
        <charset val="134"/>
      </rPr>
      <t>李冬</t>
    </r>
  </si>
  <si>
    <r>
      <rPr>
        <sz val="12"/>
        <color theme="1"/>
        <rFont val="宋体"/>
        <family val="3"/>
        <charset val="134"/>
      </rPr>
      <t>李婷婷</t>
    </r>
  </si>
  <si>
    <r>
      <rPr>
        <sz val="12"/>
        <color theme="1"/>
        <rFont val="宋体"/>
        <family val="3"/>
        <charset val="134"/>
      </rPr>
      <t>刘跃强</t>
    </r>
  </si>
  <si>
    <r>
      <rPr>
        <sz val="12"/>
        <color theme="1"/>
        <rFont val="宋体"/>
        <family val="3"/>
        <charset val="134"/>
      </rPr>
      <t>吕颖</t>
    </r>
  </si>
  <si>
    <r>
      <rPr>
        <sz val="12"/>
        <color theme="1"/>
        <rFont val="宋体"/>
        <family val="3"/>
        <charset val="134"/>
      </rPr>
      <t>潘子帆</t>
    </r>
  </si>
  <si>
    <r>
      <rPr>
        <sz val="12"/>
        <color theme="1"/>
        <rFont val="宋体"/>
        <family val="3"/>
        <charset val="134"/>
      </rPr>
      <t>任星星</t>
    </r>
  </si>
  <si>
    <r>
      <rPr>
        <sz val="12"/>
        <color theme="1"/>
        <rFont val="宋体"/>
        <family val="3"/>
        <charset val="134"/>
      </rPr>
      <t>申凡</t>
    </r>
  </si>
  <si>
    <r>
      <rPr>
        <sz val="12"/>
        <color theme="1"/>
        <rFont val="宋体"/>
        <family val="3"/>
        <charset val="134"/>
      </rPr>
      <t>汪莎莎</t>
    </r>
  </si>
  <si>
    <r>
      <rPr>
        <sz val="12"/>
        <color theme="1"/>
        <rFont val="宋体"/>
        <family val="3"/>
        <charset val="134"/>
      </rPr>
      <t>汪雪</t>
    </r>
  </si>
  <si>
    <r>
      <rPr>
        <sz val="12"/>
        <color theme="1"/>
        <rFont val="宋体"/>
        <family val="3"/>
        <charset val="134"/>
      </rPr>
      <t>王妮</t>
    </r>
  </si>
  <si>
    <r>
      <rPr>
        <sz val="12"/>
        <color theme="1"/>
        <rFont val="宋体"/>
        <family val="3"/>
        <charset val="134"/>
      </rPr>
      <t>王晴</t>
    </r>
  </si>
  <si>
    <r>
      <rPr>
        <sz val="12"/>
        <color theme="1"/>
        <rFont val="宋体"/>
        <family val="3"/>
        <charset val="134"/>
      </rPr>
      <t>王星</t>
    </r>
  </si>
  <si>
    <r>
      <rPr>
        <sz val="12"/>
        <color theme="1"/>
        <rFont val="宋体"/>
        <family val="3"/>
        <charset val="134"/>
      </rPr>
      <t>王秀</t>
    </r>
  </si>
  <si>
    <r>
      <rPr>
        <sz val="12"/>
        <color theme="1"/>
        <rFont val="宋体"/>
        <family val="3"/>
        <charset val="134"/>
      </rPr>
      <t>魏娜</t>
    </r>
  </si>
  <si>
    <r>
      <rPr>
        <sz val="12"/>
        <color theme="1"/>
        <rFont val="宋体"/>
        <family val="3"/>
        <charset val="134"/>
      </rPr>
      <t>温曼童</t>
    </r>
  </si>
  <si>
    <r>
      <rPr>
        <sz val="12"/>
        <color theme="1"/>
        <rFont val="宋体"/>
        <family val="3"/>
        <charset val="134"/>
      </rPr>
      <t>吴彦蓉</t>
    </r>
  </si>
  <si>
    <r>
      <rPr>
        <sz val="12"/>
        <color theme="1"/>
        <rFont val="宋体"/>
        <family val="3"/>
        <charset val="134"/>
      </rPr>
      <t>徐楠</t>
    </r>
  </si>
  <si>
    <r>
      <rPr>
        <sz val="12"/>
        <color theme="1"/>
        <rFont val="宋体"/>
        <family val="3"/>
        <charset val="134"/>
      </rPr>
      <t>杨洁</t>
    </r>
  </si>
  <si>
    <r>
      <rPr>
        <sz val="12"/>
        <color theme="1"/>
        <rFont val="宋体"/>
        <family val="3"/>
        <charset val="134"/>
      </rPr>
      <t>杨瑞</t>
    </r>
  </si>
  <si>
    <r>
      <rPr>
        <sz val="12"/>
        <color theme="1"/>
        <rFont val="宋体"/>
        <family val="3"/>
        <charset val="134"/>
      </rPr>
      <t>杨潭</t>
    </r>
  </si>
  <si>
    <r>
      <rPr>
        <sz val="12"/>
        <color theme="1"/>
        <rFont val="宋体"/>
        <family val="3"/>
        <charset val="134"/>
      </rPr>
      <t>姚怡凡</t>
    </r>
  </si>
  <si>
    <r>
      <rPr>
        <sz val="12"/>
        <color theme="1"/>
        <rFont val="宋体"/>
        <family val="3"/>
        <charset val="134"/>
      </rPr>
      <t>张洁</t>
    </r>
  </si>
  <si>
    <r>
      <rPr>
        <sz val="12"/>
        <color theme="1"/>
        <rFont val="宋体"/>
        <family val="3"/>
        <charset val="134"/>
      </rPr>
      <t>郑梦田</t>
    </r>
  </si>
  <si>
    <r>
      <rPr>
        <sz val="12"/>
        <color theme="1"/>
        <rFont val="宋体"/>
        <family val="3"/>
        <charset val="134"/>
      </rPr>
      <t>常乐</t>
    </r>
  </si>
  <si>
    <r>
      <rPr>
        <sz val="12"/>
        <color theme="1"/>
        <rFont val="宋体"/>
        <family val="3"/>
        <charset val="134"/>
      </rPr>
      <t>理学院</t>
    </r>
  </si>
  <si>
    <r>
      <rPr>
        <sz val="12"/>
        <color theme="1"/>
        <rFont val="宋体"/>
        <family val="3"/>
        <charset val="134"/>
      </rPr>
      <t>数学</t>
    </r>
  </si>
  <si>
    <r>
      <rPr>
        <sz val="12"/>
        <color theme="1"/>
        <rFont val="宋体"/>
        <family val="3"/>
        <charset val="134"/>
      </rPr>
      <t>崔晨</t>
    </r>
  </si>
  <si>
    <r>
      <rPr>
        <sz val="12"/>
        <color theme="1"/>
        <rFont val="宋体"/>
        <family val="3"/>
        <charset val="134"/>
      </rPr>
      <t>崔乐乐</t>
    </r>
  </si>
  <si>
    <r>
      <rPr>
        <sz val="12"/>
        <color theme="1"/>
        <rFont val="宋体"/>
        <family val="3"/>
        <charset val="134"/>
      </rPr>
      <t>崔倩</t>
    </r>
  </si>
  <si>
    <r>
      <rPr>
        <sz val="12"/>
        <color theme="1"/>
        <rFont val="宋体"/>
        <family val="3"/>
        <charset val="134"/>
      </rPr>
      <t>郭悦</t>
    </r>
  </si>
  <si>
    <r>
      <rPr>
        <sz val="12"/>
        <color theme="1"/>
        <rFont val="宋体"/>
        <family val="3"/>
        <charset val="134"/>
      </rPr>
      <t>韩西林</t>
    </r>
  </si>
  <si>
    <r>
      <rPr>
        <sz val="12"/>
        <color theme="1"/>
        <rFont val="宋体"/>
        <family val="3"/>
        <charset val="134"/>
      </rPr>
      <t>胡倩楠</t>
    </r>
  </si>
  <si>
    <r>
      <rPr>
        <sz val="12"/>
        <color theme="1"/>
        <rFont val="宋体"/>
        <family val="3"/>
        <charset val="134"/>
      </rPr>
      <t>黄琳</t>
    </r>
  </si>
  <si>
    <r>
      <rPr>
        <sz val="12"/>
        <color theme="1"/>
        <rFont val="宋体"/>
        <family val="3"/>
        <charset val="134"/>
      </rPr>
      <t>解亚丽</t>
    </r>
  </si>
  <si>
    <r>
      <rPr>
        <sz val="12"/>
        <color theme="1"/>
        <rFont val="宋体"/>
        <family val="3"/>
        <charset val="134"/>
      </rPr>
      <t>李金红</t>
    </r>
  </si>
  <si>
    <r>
      <rPr>
        <sz val="12"/>
        <color theme="1"/>
        <rFont val="宋体"/>
        <family val="3"/>
        <charset val="134"/>
      </rPr>
      <t>李金阳</t>
    </r>
  </si>
  <si>
    <r>
      <rPr>
        <sz val="12"/>
        <color theme="1"/>
        <rFont val="宋体"/>
        <family val="3"/>
        <charset val="134"/>
      </rPr>
      <t>李静</t>
    </r>
  </si>
  <si>
    <r>
      <rPr>
        <sz val="12"/>
        <color theme="1"/>
        <rFont val="宋体"/>
        <family val="3"/>
        <charset val="134"/>
      </rPr>
      <t>李智杰</t>
    </r>
  </si>
  <si>
    <r>
      <rPr>
        <sz val="12"/>
        <color theme="1"/>
        <rFont val="宋体"/>
        <family val="3"/>
        <charset val="134"/>
      </rPr>
      <t>刘瑞龙</t>
    </r>
  </si>
  <si>
    <r>
      <rPr>
        <sz val="12"/>
        <color theme="1"/>
        <rFont val="宋体"/>
        <family val="3"/>
        <charset val="134"/>
      </rPr>
      <t>王琳华</t>
    </r>
  </si>
  <si>
    <r>
      <rPr>
        <sz val="12"/>
        <color theme="1"/>
        <rFont val="宋体"/>
        <family val="3"/>
        <charset val="134"/>
      </rPr>
      <t>翁婷婷</t>
    </r>
  </si>
  <si>
    <r>
      <rPr>
        <sz val="12"/>
        <color theme="1"/>
        <rFont val="宋体"/>
        <family val="3"/>
        <charset val="134"/>
      </rPr>
      <t>相乃姣</t>
    </r>
  </si>
  <si>
    <r>
      <rPr>
        <sz val="12"/>
        <color theme="1"/>
        <rFont val="宋体"/>
        <family val="3"/>
        <charset val="134"/>
      </rPr>
      <t>闫联陶</t>
    </r>
  </si>
  <si>
    <r>
      <rPr>
        <sz val="12"/>
        <color theme="1"/>
        <rFont val="宋体"/>
        <family val="3"/>
        <charset val="134"/>
      </rPr>
      <t>张拴娥</t>
    </r>
  </si>
  <si>
    <r>
      <rPr>
        <sz val="12"/>
        <color theme="1"/>
        <rFont val="宋体"/>
        <family val="3"/>
        <charset val="134"/>
      </rPr>
      <t>赵丹梦</t>
    </r>
  </si>
  <si>
    <r>
      <rPr>
        <sz val="12"/>
        <color theme="1"/>
        <rFont val="宋体"/>
        <family val="3"/>
        <charset val="134"/>
      </rPr>
      <t>高洁</t>
    </r>
  </si>
  <si>
    <r>
      <rPr>
        <sz val="12"/>
        <color theme="1"/>
        <rFont val="宋体"/>
        <family val="3"/>
        <charset val="134"/>
      </rPr>
      <t>物理学</t>
    </r>
  </si>
  <si>
    <r>
      <t>10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</si>
  <si>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马凯伟</t>
    </r>
  </si>
  <si>
    <r>
      <rPr>
        <sz val="12"/>
        <color theme="1"/>
        <rFont val="宋体"/>
        <family val="3"/>
        <charset val="134"/>
      </rPr>
      <t>牛娟</t>
    </r>
  </si>
  <si>
    <r>
      <rPr>
        <sz val="12"/>
        <color theme="1"/>
        <rFont val="宋体"/>
        <family val="3"/>
        <charset val="134"/>
      </rPr>
      <t>王鹏</t>
    </r>
  </si>
  <si>
    <r>
      <rPr>
        <sz val="12"/>
        <color theme="1"/>
        <rFont val="宋体"/>
        <family val="3"/>
        <charset val="134"/>
      </rPr>
      <t>杨建花</t>
    </r>
  </si>
  <si>
    <r>
      <rPr>
        <sz val="12"/>
        <color theme="1"/>
        <rFont val="宋体"/>
        <family val="3"/>
        <charset val="134"/>
      </rPr>
      <t>杨毅然</t>
    </r>
  </si>
  <si>
    <r>
      <rPr>
        <sz val="12"/>
        <color theme="1"/>
        <rFont val="宋体"/>
        <family val="3"/>
        <charset val="134"/>
      </rPr>
      <t>董仓</t>
    </r>
  </si>
  <si>
    <r>
      <rPr>
        <sz val="12"/>
        <color theme="1"/>
        <rFont val="宋体"/>
        <family val="3"/>
        <charset val="134"/>
      </rPr>
      <t>力学</t>
    </r>
  </si>
  <si>
    <r>
      <rPr>
        <sz val="12"/>
        <color theme="1"/>
        <rFont val="宋体"/>
        <family val="3"/>
        <charset val="134"/>
      </rPr>
      <t>范文强</t>
    </r>
  </si>
  <si>
    <r>
      <rPr>
        <sz val="12"/>
        <color theme="1"/>
        <rFont val="宋体"/>
        <family val="3"/>
        <charset val="134"/>
      </rPr>
      <t>郭融</t>
    </r>
  </si>
  <si>
    <r>
      <rPr>
        <sz val="12"/>
        <color theme="1"/>
        <rFont val="宋体"/>
        <family val="3"/>
        <charset val="134"/>
      </rPr>
      <t>郭轩</t>
    </r>
  </si>
  <si>
    <r>
      <rPr>
        <sz val="12"/>
        <color theme="1"/>
        <rFont val="宋体"/>
        <family val="3"/>
        <charset val="134"/>
      </rPr>
      <t>郭银波</t>
    </r>
  </si>
  <si>
    <r>
      <rPr>
        <sz val="12"/>
        <color theme="1"/>
        <rFont val="宋体"/>
        <family val="3"/>
        <charset val="134"/>
      </rPr>
      <t>韩邹红</t>
    </r>
  </si>
  <si>
    <r>
      <rPr>
        <sz val="12"/>
        <color theme="1"/>
        <rFont val="宋体"/>
        <family val="3"/>
        <charset val="134"/>
      </rPr>
      <t>何洁美</t>
    </r>
  </si>
  <si>
    <r>
      <rPr>
        <sz val="12"/>
        <color theme="1"/>
        <rFont val="宋体"/>
        <family val="3"/>
        <charset val="134"/>
      </rPr>
      <t>林鑫</t>
    </r>
  </si>
  <si>
    <r>
      <rPr>
        <sz val="12"/>
        <color theme="1"/>
        <rFont val="宋体"/>
        <family val="3"/>
        <charset val="134"/>
      </rPr>
      <t>刘书画</t>
    </r>
  </si>
  <si>
    <r>
      <rPr>
        <sz val="12"/>
        <color theme="1"/>
        <rFont val="宋体"/>
        <family val="3"/>
        <charset val="134"/>
      </rPr>
      <t>刘轩廷</t>
    </r>
  </si>
  <si>
    <r>
      <rPr>
        <sz val="12"/>
        <color theme="1"/>
        <rFont val="宋体"/>
        <family val="3"/>
        <charset val="134"/>
      </rPr>
      <t>宋永超</t>
    </r>
  </si>
  <si>
    <r>
      <rPr>
        <sz val="12"/>
        <color theme="1"/>
        <rFont val="宋体"/>
        <family val="3"/>
        <charset val="134"/>
      </rPr>
      <t>苏梦龙</t>
    </r>
  </si>
  <si>
    <r>
      <rPr>
        <sz val="12"/>
        <color theme="1"/>
        <rFont val="宋体"/>
        <family val="3"/>
        <charset val="134"/>
      </rPr>
      <t>王维涛</t>
    </r>
  </si>
  <si>
    <r>
      <rPr>
        <sz val="12"/>
        <color theme="1"/>
        <rFont val="宋体"/>
        <family val="3"/>
        <charset val="134"/>
      </rPr>
      <t>徐腾</t>
    </r>
  </si>
  <si>
    <r>
      <rPr>
        <sz val="12"/>
        <color theme="1"/>
        <rFont val="宋体"/>
        <family val="3"/>
        <charset val="134"/>
      </rPr>
      <t>严家奇</t>
    </r>
  </si>
  <si>
    <r>
      <rPr>
        <sz val="12"/>
        <color theme="1"/>
        <rFont val="宋体"/>
        <family val="3"/>
        <charset val="134"/>
      </rPr>
      <t>张宇鹏</t>
    </r>
  </si>
  <si>
    <r>
      <rPr>
        <sz val="12"/>
        <color theme="1"/>
        <rFont val="宋体"/>
        <family val="3"/>
        <charset val="134"/>
      </rPr>
      <t>曾云帆</t>
    </r>
  </si>
  <si>
    <r>
      <rPr>
        <sz val="12"/>
        <color theme="1"/>
        <rFont val="宋体"/>
        <family val="3"/>
        <charset val="134"/>
      </rPr>
      <t>艺术</t>
    </r>
  </si>
  <si>
    <r>
      <rPr>
        <sz val="12"/>
        <color theme="1"/>
        <rFont val="宋体"/>
        <family val="3"/>
        <charset val="134"/>
      </rPr>
      <t>工业设计工程</t>
    </r>
  </si>
  <si>
    <r>
      <t>11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</si>
  <si>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琚梦洁</t>
    </r>
  </si>
  <si>
    <r>
      <rPr>
        <sz val="12"/>
        <color theme="1"/>
        <rFont val="宋体"/>
        <family val="3"/>
        <charset val="134"/>
      </rPr>
      <t>乔盼盼</t>
    </r>
  </si>
  <si>
    <r>
      <rPr>
        <sz val="12"/>
        <color theme="1"/>
        <rFont val="宋体"/>
        <family val="3"/>
        <charset val="134"/>
      </rPr>
      <t>汪娜娜</t>
    </r>
  </si>
  <si>
    <r>
      <rPr>
        <sz val="12"/>
        <color theme="1"/>
        <rFont val="宋体"/>
        <family val="3"/>
        <charset val="134"/>
      </rPr>
      <t>王欢</t>
    </r>
  </si>
  <si>
    <r>
      <rPr>
        <sz val="12"/>
        <color theme="1"/>
        <rFont val="宋体"/>
        <family val="3"/>
        <charset val="134"/>
      </rPr>
      <t>王倩</t>
    </r>
  </si>
  <si>
    <r>
      <rPr>
        <sz val="12"/>
        <color theme="1"/>
        <rFont val="宋体"/>
        <family val="3"/>
        <charset val="134"/>
      </rPr>
      <t>闫文超</t>
    </r>
  </si>
  <si>
    <r>
      <rPr>
        <sz val="12"/>
        <color theme="1"/>
        <rFont val="宋体"/>
        <family val="3"/>
        <charset val="134"/>
      </rPr>
      <t>赵硕</t>
    </r>
  </si>
  <si>
    <r>
      <rPr>
        <sz val="12"/>
        <color theme="1"/>
        <rFont val="宋体"/>
        <family val="3"/>
        <charset val="134"/>
      </rPr>
      <t>冯雯艳</t>
    </r>
  </si>
  <si>
    <r>
      <rPr>
        <sz val="12"/>
        <color theme="1"/>
        <rFont val="宋体"/>
        <family val="3"/>
        <charset val="134"/>
      </rPr>
      <t>王慧</t>
    </r>
  </si>
  <si>
    <r>
      <rPr>
        <sz val="12"/>
        <color theme="1"/>
        <rFont val="宋体"/>
        <family val="3"/>
        <charset val="134"/>
      </rPr>
      <t>王澍</t>
    </r>
  </si>
  <si>
    <r>
      <rPr>
        <sz val="12"/>
        <color theme="1"/>
        <rFont val="宋体"/>
        <family val="3"/>
        <charset val="134"/>
      </rPr>
      <t>张凤婧</t>
    </r>
  </si>
  <si>
    <r>
      <rPr>
        <sz val="12"/>
        <color theme="1"/>
        <rFont val="宋体"/>
        <family val="3"/>
        <charset val="134"/>
      </rPr>
      <t>曹世博</t>
    </r>
  </si>
  <si>
    <r>
      <rPr>
        <sz val="12"/>
        <color theme="1"/>
        <rFont val="宋体"/>
        <family val="3"/>
        <charset val="134"/>
      </rPr>
      <t>设计学</t>
    </r>
  </si>
  <si>
    <r>
      <t>11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</si>
  <si>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常嫣然</t>
    </r>
  </si>
  <si>
    <r>
      <rPr>
        <sz val="12"/>
        <color theme="1"/>
        <rFont val="宋体"/>
        <family val="3"/>
        <charset val="134"/>
      </rPr>
      <t>陈浃鑫</t>
    </r>
  </si>
  <si>
    <r>
      <rPr>
        <sz val="12"/>
        <color theme="1"/>
        <rFont val="宋体"/>
        <family val="3"/>
        <charset val="134"/>
      </rPr>
      <t>陈瑾萱</t>
    </r>
  </si>
  <si>
    <r>
      <rPr>
        <sz val="12"/>
        <color theme="1"/>
        <rFont val="宋体"/>
        <family val="3"/>
        <charset val="134"/>
      </rPr>
      <t>陈子彤</t>
    </r>
  </si>
  <si>
    <r>
      <rPr>
        <sz val="12"/>
        <color theme="1"/>
        <rFont val="宋体"/>
        <family val="3"/>
        <charset val="134"/>
      </rPr>
      <t>樊雯雯</t>
    </r>
  </si>
  <si>
    <r>
      <rPr>
        <sz val="12"/>
        <color theme="1"/>
        <rFont val="宋体"/>
        <family val="3"/>
        <charset val="134"/>
      </rPr>
      <t>冯爽</t>
    </r>
  </si>
  <si>
    <r>
      <rPr>
        <sz val="12"/>
        <color theme="1"/>
        <rFont val="宋体"/>
        <family val="3"/>
        <charset val="134"/>
      </rPr>
      <t>付道琪</t>
    </r>
  </si>
  <si>
    <r>
      <rPr>
        <sz val="12"/>
        <color theme="1"/>
        <rFont val="宋体"/>
        <family val="3"/>
        <charset val="134"/>
      </rPr>
      <t>高鑫君</t>
    </r>
  </si>
  <si>
    <r>
      <rPr>
        <sz val="12"/>
        <color theme="1"/>
        <rFont val="宋体"/>
        <family val="3"/>
        <charset val="134"/>
      </rPr>
      <t>高雨诺</t>
    </r>
  </si>
  <si>
    <r>
      <rPr>
        <sz val="12"/>
        <color theme="1"/>
        <rFont val="宋体"/>
        <family val="3"/>
        <charset val="134"/>
      </rPr>
      <t>郝慧慧</t>
    </r>
  </si>
  <si>
    <r>
      <rPr>
        <sz val="12"/>
        <color theme="1"/>
        <rFont val="宋体"/>
        <family val="3"/>
        <charset val="134"/>
      </rPr>
      <t>洪见兰</t>
    </r>
  </si>
  <si>
    <r>
      <rPr>
        <sz val="12"/>
        <color theme="1"/>
        <rFont val="宋体"/>
        <family val="3"/>
        <charset val="134"/>
      </rPr>
      <t>胡敏贤</t>
    </r>
  </si>
  <si>
    <r>
      <rPr>
        <sz val="12"/>
        <color theme="1"/>
        <rFont val="宋体"/>
        <family val="3"/>
        <charset val="134"/>
      </rPr>
      <t>胡雪娇</t>
    </r>
  </si>
  <si>
    <r>
      <rPr>
        <sz val="12"/>
        <color theme="1"/>
        <rFont val="宋体"/>
        <family val="3"/>
        <charset val="134"/>
      </rPr>
      <t>金世杰</t>
    </r>
  </si>
  <si>
    <r>
      <rPr>
        <sz val="12"/>
        <color theme="1"/>
        <rFont val="宋体"/>
        <family val="3"/>
        <charset val="134"/>
      </rPr>
      <t>刘梦</t>
    </r>
  </si>
  <si>
    <r>
      <rPr>
        <sz val="12"/>
        <color theme="1"/>
        <rFont val="宋体"/>
        <family val="3"/>
        <charset val="134"/>
      </rPr>
      <t>毛妍华</t>
    </r>
  </si>
  <si>
    <r>
      <rPr>
        <sz val="12"/>
        <color theme="1"/>
        <rFont val="宋体"/>
        <family val="3"/>
        <charset val="134"/>
      </rPr>
      <t>米佳玮</t>
    </r>
  </si>
  <si>
    <r>
      <rPr>
        <sz val="12"/>
        <color theme="1"/>
        <rFont val="宋体"/>
        <family val="3"/>
        <charset val="134"/>
      </rPr>
      <t>明静如月</t>
    </r>
  </si>
  <si>
    <r>
      <rPr>
        <sz val="12"/>
        <color theme="1"/>
        <rFont val="宋体"/>
        <family val="3"/>
        <charset val="134"/>
      </rPr>
      <t>聂静</t>
    </r>
  </si>
  <si>
    <r>
      <rPr>
        <sz val="12"/>
        <color theme="1"/>
        <rFont val="宋体"/>
        <family val="3"/>
        <charset val="134"/>
      </rPr>
      <t>屈苗苗</t>
    </r>
  </si>
  <si>
    <r>
      <rPr>
        <sz val="12"/>
        <color theme="1"/>
        <rFont val="宋体"/>
        <family val="3"/>
        <charset val="134"/>
      </rPr>
      <t>申梦圆</t>
    </r>
  </si>
  <si>
    <r>
      <rPr>
        <sz val="12"/>
        <color theme="1"/>
        <rFont val="宋体"/>
        <family val="3"/>
        <charset val="134"/>
      </rPr>
      <t>师一尹</t>
    </r>
  </si>
  <si>
    <r>
      <rPr>
        <sz val="12"/>
        <color theme="1"/>
        <rFont val="宋体"/>
        <family val="3"/>
        <charset val="134"/>
      </rPr>
      <t>石昊杰</t>
    </r>
  </si>
  <si>
    <r>
      <rPr>
        <sz val="12"/>
        <color theme="1"/>
        <rFont val="宋体"/>
        <family val="3"/>
        <charset val="134"/>
      </rPr>
      <t>苏思媛</t>
    </r>
  </si>
  <si>
    <r>
      <rPr>
        <sz val="12"/>
        <color theme="1"/>
        <rFont val="宋体"/>
        <family val="3"/>
        <charset val="134"/>
      </rPr>
      <t>苏雅</t>
    </r>
  </si>
  <si>
    <r>
      <rPr>
        <sz val="12"/>
        <color theme="1"/>
        <rFont val="宋体"/>
        <family val="3"/>
        <charset val="134"/>
      </rPr>
      <t>王晓景</t>
    </r>
  </si>
  <si>
    <r>
      <rPr>
        <sz val="12"/>
        <color theme="1"/>
        <rFont val="宋体"/>
        <family val="3"/>
        <charset val="134"/>
      </rPr>
      <t>徐术文</t>
    </r>
  </si>
  <si>
    <r>
      <rPr>
        <sz val="12"/>
        <color theme="1"/>
        <rFont val="宋体"/>
        <family val="3"/>
        <charset val="134"/>
      </rPr>
      <t>徐思思</t>
    </r>
  </si>
  <si>
    <r>
      <rPr>
        <sz val="12"/>
        <color theme="1"/>
        <rFont val="宋体"/>
        <family val="3"/>
        <charset val="134"/>
      </rPr>
      <t>张佳惠</t>
    </r>
  </si>
  <si>
    <r>
      <rPr>
        <sz val="12"/>
        <color theme="1"/>
        <rFont val="宋体"/>
        <family val="3"/>
        <charset val="134"/>
      </rPr>
      <t>张雅琪</t>
    </r>
  </si>
  <si>
    <r>
      <rPr>
        <sz val="12"/>
        <color theme="1"/>
        <rFont val="宋体"/>
        <family val="3"/>
        <charset val="134"/>
      </rPr>
      <t>赵婧文</t>
    </r>
  </si>
  <si>
    <r>
      <rPr>
        <sz val="12"/>
        <color theme="1"/>
        <rFont val="宋体"/>
        <family val="3"/>
        <charset val="134"/>
      </rPr>
      <t>赵鹏举</t>
    </r>
  </si>
  <si>
    <r>
      <rPr>
        <sz val="12"/>
        <color theme="1"/>
        <rFont val="宋体"/>
        <family val="3"/>
        <charset val="134"/>
      </rPr>
      <t>赵紫燕</t>
    </r>
  </si>
  <si>
    <r>
      <rPr>
        <sz val="12"/>
        <color theme="1"/>
        <rFont val="宋体"/>
        <family val="3"/>
        <charset val="134"/>
      </rPr>
      <t>周雅维</t>
    </r>
  </si>
  <si>
    <r>
      <rPr>
        <sz val="12"/>
        <color theme="1"/>
        <rFont val="宋体"/>
        <family val="3"/>
        <charset val="134"/>
      </rPr>
      <t>邹艺</t>
    </r>
  </si>
  <si>
    <r>
      <rPr>
        <sz val="12"/>
        <color theme="1"/>
        <rFont val="宋体"/>
        <family val="3"/>
        <charset val="134"/>
      </rPr>
      <t>曹亚倩</t>
    </r>
  </si>
  <si>
    <r>
      <rPr>
        <sz val="12"/>
        <color theme="1"/>
        <rFont val="宋体"/>
        <family val="3"/>
        <charset val="134"/>
      </rPr>
      <t>艺术设计</t>
    </r>
  </si>
  <si>
    <r>
      <rPr>
        <sz val="12"/>
        <color theme="1"/>
        <rFont val="宋体"/>
        <family val="3"/>
        <charset val="134"/>
      </rPr>
      <t>常月</t>
    </r>
  </si>
  <si>
    <r>
      <rPr>
        <sz val="12"/>
        <color theme="1"/>
        <rFont val="宋体"/>
        <family val="3"/>
        <charset val="134"/>
      </rPr>
      <t>陈芳琦</t>
    </r>
  </si>
  <si>
    <r>
      <rPr>
        <sz val="12"/>
        <color theme="1"/>
        <rFont val="宋体"/>
        <family val="3"/>
        <charset val="134"/>
      </rPr>
      <t>陈仲勃</t>
    </r>
  </si>
  <si>
    <r>
      <rPr>
        <sz val="12"/>
        <color theme="1"/>
        <rFont val="宋体"/>
        <family val="3"/>
        <charset val="134"/>
      </rPr>
      <t>成欣</t>
    </r>
  </si>
  <si>
    <r>
      <rPr>
        <sz val="12"/>
        <color theme="1"/>
        <rFont val="宋体"/>
        <family val="3"/>
        <charset val="134"/>
      </rPr>
      <t>成紫薇</t>
    </r>
  </si>
  <si>
    <r>
      <rPr>
        <sz val="12"/>
        <color theme="1"/>
        <rFont val="宋体"/>
        <family val="3"/>
        <charset val="134"/>
      </rPr>
      <t>杜倩</t>
    </r>
  </si>
  <si>
    <r>
      <rPr>
        <sz val="12"/>
        <color theme="1"/>
        <rFont val="宋体"/>
        <family val="3"/>
        <charset val="134"/>
      </rPr>
      <t>段舒雅</t>
    </r>
  </si>
  <si>
    <r>
      <rPr>
        <sz val="12"/>
        <color theme="1"/>
        <rFont val="宋体"/>
        <family val="3"/>
        <charset val="134"/>
      </rPr>
      <t>付晓鑫</t>
    </r>
  </si>
  <si>
    <r>
      <rPr>
        <sz val="12"/>
        <color theme="1"/>
        <rFont val="宋体"/>
        <family val="3"/>
        <charset val="134"/>
      </rPr>
      <t>葛文轩</t>
    </r>
  </si>
  <si>
    <r>
      <rPr>
        <sz val="12"/>
        <color theme="1"/>
        <rFont val="宋体"/>
        <family val="3"/>
        <charset val="134"/>
      </rPr>
      <t>弓葶</t>
    </r>
  </si>
  <si>
    <r>
      <rPr>
        <sz val="12"/>
        <color theme="1"/>
        <rFont val="宋体"/>
        <family val="3"/>
        <charset val="134"/>
      </rPr>
      <t>何梦琦</t>
    </r>
  </si>
  <si>
    <r>
      <rPr>
        <sz val="12"/>
        <color theme="1"/>
        <rFont val="宋体"/>
        <family val="3"/>
        <charset val="134"/>
      </rPr>
      <t>何雪</t>
    </r>
  </si>
  <si>
    <r>
      <rPr>
        <sz val="12"/>
        <color theme="1"/>
        <rFont val="宋体"/>
        <family val="3"/>
        <charset val="134"/>
      </rPr>
      <t>黄紫微</t>
    </r>
  </si>
  <si>
    <r>
      <rPr>
        <sz val="12"/>
        <color theme="1"/>
        <rFont val="宋体"/>
        <family val="3"/>
        <charset val="134"/>
      </rPr>
      <t>蒋雨昕</t>
    </r>
  </si>
  <si>
    <r>
      <rPr>
        <sz val="12"/>
        <color theme="1"/>
        <rFont val="宋体"/>
        <family val="3"/>
        <charset val="134"/>
      </rPr>
      <t>金鹏</t>
    </r>
  </si>
  <si>
    <r>
      <rPr>
        <sz val="12"/>
        <color theme="1"/>
        <rFont val="宋体"/>
        <family val="3"/>
        <charset val="134"/>
      </rPr>
      <t>李千卉</t>
    </r>
  </si>
  <si>
    <r>
      <rPr>
        <sz val="12"/>
        <color theme="1"/>
        <rFont val="宋体"/>
        <family val="3"/>
        <charset val="134"/>
      </rPr>
      <t>李诗睿</t>
    </r>
  </si>
  <si>
    <r>
      <rPr>
        <sz val="12"/>
        <color theme="1"/>
        <rFont val="宋体"/>
        <family val="3"/>
        <charset val="134"/>
      </rPr>
      <t>李宇婷</t>
    </r>
  </si>
  <si>
    <r>
      <rPr>
        <sz val="12"/>
        <color theme="1"/>
        <rFont val="宋体"/>
        <family val="3"/>
        <charset val="134"/>
      </rPr>
      <t>梁洋洋</t>
    </r>
  </si>
  <si>
    <r>
      <rPr>
        <sz val="12"/>
        <color theme="1"/>
        <rFont val="宋体"/>
        <family val="3"/>
        <charset val="134"/>
      </rPr>
      <t>刘冰冰</t>
    </r>
  </si>
  <si>
    <r>
      <rPr>
        <sz val="12"/>
        <color theme="1"/>
        <rFont val="宋体"/>
        <family val="3"/>
        <charset val="134"/>
      </rPr>
      <t>刘婷</t>
    </r>
  </si>
  <si>
    <r>
      <rPr>
        <sz val="12"/>
        <color theme="1"/>
        <rFont val="宋体"/>
        <family val="3"/>
        <charset val="134"/>
      </rPr>
      <t>刘彤</t>
    </r>
  </si>
  <si>
    <r>
      <rPr>
        <sz val="12"/>
        <color theme="1"/>
        <rFont val="宋体"/>
        <family val="3"/>
        <charset val="134"/>
      </rPr>
      <t>栾孟元</t>
    </r>
  </si>
  <si>
    <r>
      <rPr>
        <sz val="12"/>
        <color theme="1"/>
        <rFont val="宋体"/>
        <family val="3"/>
        <charset val="134"/>
      </rPr>
      <t>吕妮</t>
    </r>
  </si>
  <si>
    <r>
      <rPr>
        <sz val="12"/>
        <color theme="1"/>
        <rFont val="宋体"/>
        <family val="3"/>
        <charset val="134"/>
      </rPr>
      <t>毛转梅</t>
    </r>
  </si>
  <si>
    <r>
      <rPr>
        <sz val="12"/>
        <color theme="1"/>
        <rFont val="宋体"/>
        <family val="3"/>
        <charset val="134"/>
      </rPr>
      <t>倪昊睿</t>
    </r>
  </si>
  <si>
    <r>
      <rPr>
        <sz val="12"/>
        <color theme="1"/>
        <rFont val="宋体"/>
        <family val="3"/>
        <charset val="134"/>
      </rPr>
      <t>潘力</t>
    </r>
  </si>
  <si>
    <r>
      <rPr>
        <sz val="12"/>
        <color theme="1"/>
        <rFont val="宋体"/>
        <family val="3"/>
        <charset val="134"/>
      </rPr>
      <t>孙青子</t>
    </r>
  </si>
  <si>
    <r>
      <rPr>
        <sz val="12"/>
        <color theme="1"/>
        <rFont val="宋体"/>
        <family val="3"/>
        <charset val="134"/>
      </rPr>
      <t>王晓曼</t>
    </r>
  </si>
  <si>
    <r>
      <rPr>
        <sz val="12"/>
        <color theme="1"/>
        <rFont val="宋体"/>
        <family val="3"/>
        <charset val="134"/>
      </rPr>
      <t>王羽泽</t>
    </r>
  </si>
  <si>
    <r>
      <rPr>
        <sz val="12"/>
        <color theme="1"/>
        <rFont val="宋体"/>
        <family val="3"/>
        <charset val="134"/>
      </rPr>
      <t>王梓煊</t>
    </r>
  </si>
  <si>
    <r>
      <rPr>
        <sz val="12"/>
        <color theme="1"/>
        <rFont val="宋体"/>
        <family val="3"/>
        <charset val="134"/>
      </rPr>
      <t>吴开胜</t>
    </r>
  </si>
  <si>
    <r>
      <rPr>
        <sz val="12"/>
        <color theme="1"/>
        <rFont val="宋体"/>
        <family val="3"/>
        <charset val="134"/>
      </rPr>
      <t>仵悦曦</t>
    </r>
  </si>
  <si>
    <r>
      <rPr>
        <sz val="12"/>
        <color theme="1"/>
        <rFont val="宋体"/>
        <family val="3"/>
        <charset val="134"/>
      </rPr>
      <t>许皓翔</t>
    </r>
  </si>
  <si>
    <r>
      <rPr>
        <sz val="12"/>
        <color theme="1"/>
        <rFont val="宋体"/>
        <family val="3"/>
        <charset val="134"/>
      </rPr>
      <t>杨威婷</t>
    </r>
  </si>
  <si>
    <r>
      <rPr>
        <sz val="12"/>
        <color theme="1"/>
        <rFont val="宋体"/>
        <family val="3"/>
        <charset val="134"/>
      </rPr>
      <t>翟羽佳</t>
    </r>
  </si>
  <si>
    <r>
      <rPr>
        <sz val="12"/>
        <color theme="1"/>
        <rFont val="宋体"/>
        <family val="3"/>
        <charset val="134"/>
      </rPr>
      <t>张欣颖</t>
    </r>
  </si>
  <si>
    <r>
      <rPr>
        <sz val="12"/>
        <color theme="1"/>
        <rFont val="宋体"/>
        <family val="3"/>
        <charset val="134"/>
      </rPr>
      <t>赵紫婕</t>
    </r>
  </si>
  <si>
    <r>
      <rPr>
        <sz val="12"/>
        <color theme="1"/>
        <rFont val="宋体"/>
        <family val="3"/>
        <charset val="134"/>
      </rPr>
      <t>郑雅方</t>
    </r>
  </si>
  <si>
    <r>
      <rPr>
        <sz val="12"/>
        <color theme="1"/>
        <rFont val="宋体"/>
        <family val="3"/>
        <charset val="134"/>
      </rPr>
      <t>朱力凡</t>
    </r>
  </si>
  <si>
    <r>
      <rPr>
        <sz val="12"/>
        <color theme="1"/>
        <rFont val="宋体"/>
        <family val="3"/>
        <charset val="134"/>
      </rPr>
      <t>程思怡</t>
    </r>
  </si>
  <si>
    <r>
      <rPr>
        <sz val="12"/>
        <color theme="1"/>
        <rFont val="宋体"/>
        <family val="3"/>
        <charset val="134"/>
      </rPr>
      <t>公管</t>
    </r>
  </si>
  <si>
    <r>
      <rPr>
        <sz val="12"/>
        <color theme="1"/>
        <rFont val="宋体"/>
        <family val="3"/>
        <charset val="134"/>
      </rPr>
      <t>公共管理</t>
    </r>
  </si>
  <si>
    <r>
      <rPr>
        <sz val="12"/>
        <color theme="1"/>
        <rFont val="宋体"/>
        <family val="3"/>
        <charset val="134"/>
      </rPr>
      <t>高艺玮</t>
    </r>
  </si>
  <si>
    <r>
      <rPr>
        <sz val="12"/>
        <color theme="1"/>
        <rFont val="宋体"/>
        <family val="3"/>
        <charset val="134"/>
      </rPr>
      <t>龚其玥</t>
    </r>
  </si>
  <si>
    <r>
      <rPr>
        <sz val="12"/>
        <color theme="1"/>
        <rFont val="宋体"/>
        <family val="3"/>
        <charset val="134"/>
      </rPr>
      <t>郭剑</t>
    </r>
  </si>
  <si>
    <r>
      <rPr>
        <sz val="12"/>
        <color theme="1"/>
        <rFont val="宋体"/>
        <family val="3"/>
        <charset val="134"/>
      </rPr>
      <t>郭容</t>
    </r>
  </si>
  <si>
    <r>
      <rPr>
        <sz val="12"/>
        <color theme="1"/>
        <rFont val="宋体"/>
        <family val="3"/>
        <charset val="134"/>
      </rPr>
      <t>韩青</t>
    </r>
  </si>
  <si>
    <r>
      <rPr>
        <sz val="12"/>
        <color theme="1"/>
        <rFont val="宋体"/>
        <family val="3"/>
        <charset val="134"/>
      </rPr>
      <t>惠宇吉</t>
    </r>
  </si>
  <si>
    <r>
      <rPr>
        <sz val="12"/>
        <color theme="1"/>
        <rFont val="宋体"/>
        <family val="3"/>
        <charset val="134"/>
      </rPr>
      <t>焦玮钰</t>
    </r>
  </si>
  <si>
    <r>
      <rPr>
        <sz val="12"/>
        <color theme="1"/>
        <rFont val="宋体"/>
        <family val="3"/>
        <charset val="134"/>
      </rPr>
      <t>康文婧</t>
    </r>
  </si>
  <si>
    <r>
      <rPr>
        <sz val="12"/>
        <color theme="1"/>
        <rFont val="宋体"/>
        <family val="3"/>
        <charset val="134"/>
      </rPr>
      <t>李婧雯</t>
    </r>
  </si>
  <si>
    <r>
      <rPr>
        <sz val="12"/>
        <color theme="1"/>
        <rFont val="宋体"/>
        <family val="3"/>
        <charset val="134"/>
      </rPr>
      <t>刘鹏</t>
    </r>
  </si>
  <si>
    <r>
      <rPr>
        <sz val="12"/>
        <color theme="1"/>
        <rFont val="宋体"/>
        <family val="3"/>
        <charset val="134"/>
      </rPr>
      <t>刘倩倩</t>
    </r>
  </si>
  <si>
    <r>
      <rPr>
        <sz val="12"/>
        <color theme="1"/>
        <rFont val="宋体"/>
        <family val="3"/>
        <charset val="134"/>
      </rPr>
      <t>马彦鹏</t>
    </r>
  </si>
  <si>
    <r>
      <rPr>
        <sz val="12"/>
        <color theme="1"/>
        <rFont val="宋体"/>
        <family val="3"/>
        <charset val="134"/>
      </rPr>
      <t>聂思言</t>
    </r>
  </si>
  <si>
    <r>
      <rPr>
        <sz val="12"/>
        <color theme="1"/>
        <rFont val="宋体"/>
        <family val="3"/>
        <charset val="134"/>
      </rPr>
      <t>申子昂</t>
    </r>
  </si>
  <si>
    <r>
      <rPr>
        <sz val="12"/>
        <color theme="1"/>
        <rFont val="宋体"/>
        <family val="3"/>
        <charset val="134"/>
      </rPr>
      <t>石嘉妮</t>
    </r>
  </si>
  <si>
    <r>
      <rPr>
        <sz val="12"/>
        <color theme="1"/>
        <rFont val="宋体"/>
        <family val="3"/>
        <charset val="134"/>
      </rPr>
      <t>宋会兵</t>
    </r>
  </si>
  <si>
    <r>
      <rPr>
        <sz val="12"/>
        <color theme="1"/>
        <rFont val="宋体"/>
        <family val="3"/>
        <charset val="134"/>
      </rPr>
      <t>宋婉怡</t>
    </r>
  </si>
  <si>
    <r>
      <rPr>
        <sz val="12"/>
        <color theme="1"/>
        <rFont val="宋体"/>
        <family val="3"/>
        <charset val="134"/>
      </rPr>
      <t>孙悦</t>
    </r>
  </si>
  <si>
    <r>
      <rPr>
        <sz val="12"/>
        <color theme="1"/>
        <rFont val="宋体"/>
        <family val="3"/>
        <charset val="134"/>
      </rPr>
      <t>王佩瑶</t>
    </r>
  </si>
  <si>
    <r>
      <rPr>
        <sz val="12"/>
        <color theme="1"/>
        <rFont val="宋体"/>
        <family val="3"/>
        <charset val="134"/>
      </rPr>
      <t>王倩倩</t>
    </r>
  </si>
  <si>
    <r>
      <rPr>
        <sz val="12"/>
        <color theme="1"/>
        <rFont val="宋体"/>
        <family val="3"/>
        <charset val="134"/>
      </rPr>
      <t>王英</t>
    </r>
  </si>
  <si>
    <r>
      <rPr>
        <sz val="12"/>
        <color theme="1"/>
        <rFont val="宋体"/>
        <family val="3"/>
        <charset val="134"/>
      </rPr>
      <t>王贇</t>
    </r>
  </si>
  <si>
    <r>
      <rPr>
        <sz val="12"/>
        <color theme="1"/>
        <rFont val="宋体"/>
        <family val="3"/>
        <charset val="134"/>
      </rPr>
      <t>魏美云</t>
    </r>
  </si>
  <si>
    <r>
      <rPr>
        <sz val="12"/>
        <color theme="1"/>
        <rFont val="宋体"/>
        <family val="3"/>
        <charset val="134"/>
      </rPr>
      <t>许安琪</t>
    </r>
  </si>
  <si>
    <r>
      <rPr>
        <sz val="12"/>
        <color theme="1"/>
        <rFont val="宋体"/>
        <family val="3"/>
        <charset val="134"/>
      </rPr>
      <t>闫如意</t>
    </r>
  </si>
  <si>
    <r>
      <rPr>
        <sz val="12"/>
        <color theme="1"/>
        <rFont val="宋体"/>
        <family val="3"/>
        <charset val="134"/>
      </rPr>
      <t>杨思思</t>
    </r>
  </si>
  <si>
    <r>
      <rPr>
        <sz val="12"/>
        <color theme="1"/>
        <rFont val="宋体"/>
        <family val="3"/>
        <charset val="134"/>
      </rPr>
      <t>姚聪</t>
    </r>
  </si>
  <si>
    <r>
      <rPr>
        <sz val="12"/>
        <color theme="1"/>
        <rFont val="宋体"/>
        <family val="3"/>
        <charset val="134"/>
      </rPr>
      <t>岳欣</t>
    </r>
  </si>
  <si>
    <r>
      <rPr>
        <sz val="12"/>
        <color theme="1"/>
        <rFont val="宋体"/>
        <family val="3"/>
        <charset val="134"/>
      </rPr>
      <t>张娇</t>
    </r>
  </si>
  <si>
    <r>
      <rPr>
        <sz val="12"/>
        <color theme="1"/>
        <rFont val="宋体"/>
        <family val="3"/>
        <charset val="134"/>
      </rPr>
      <t>赵巧云</t>
    </r>
  </si>
  <si>
    <r>
      <rPr>
        <sz val="12"/>
        <color theme="1"/>
        <rFont val="宋体"/>
        <family val="3"/>
        <charset val="134"/>
      </rPr>
      <t>周洋</t>
    </r>
  </si>
  <si>
    <r>
      <rPr>
        <sz val="12"/>
        <color theme="1"/>
        <rFont val="宋体"/>
        <family val="3"/>
        <charset val="134"/>
      </rPr>
      <t>步小花</t>
    </r>
  </si>
  <si>
    <r>
      <rPr>
        <sz val="12"/>
        <color theme="1"/>
        <rFont val="宋体"/>
        <family val="3"/>
        <charset val="134"/>
      </rPr>
      <t>社会管理</t>
    </r>
  </si>
  <si>
    <r>
      <rPr>
        <sz val="12"/>
        <color theme="1"/>
        <rFont val="宋体"/>
        <family val="3"/>
        <charset val="134"/>
      </rPr>
      <t>韩泽玉</t>
    </r>
  </si>
  <si>
    <r>
      <rPr>
        <sz val="12"/>
        <color theme="1"/>
        <rFont val="宋体"/>
        <family val="3"/>
        <charset val="134"/>
      </rPr>
      <t>刘春雨</t>
    </r>
  </si>
  <si>
    <r>
      <rPr>
        <sz val="12"/>
        <color theme="1"/>
        <rFont val="宋体"/>
        <family val="3"/>
        <charset val="134"/>
      </rPr>
      <t>卢彦企</t>
    </r>
  </si>
  <si>
    <r>
      <rPr>
        <sz val="12"/>
        <color theme="1"/>
        <rFont val="宋体"/>
        <family val="3"/>
        <charset val="134"/>
      </rPr>
      <t>吴婉凝</t>
    </r>
  </si>
  <si>
    <r>
      <rPr>
        <sz val="12"/>
        <color theme="1"/>
        <rFont val="宋体"/>
        <family val="3"/>
        <charset val="134"/>
      </rPr>
      <t>余晶</t>
    </r>
  </si>
  <si>
    <r>
      <rPr>
        <sz val="12"/>
        <color theme="1"/>
        <rFont val="宋体"/>
        <family val="3"/>
        <charset val="134"/>
      </rPr>
      <t>赵含悅</t>
    </r>
  </si>
  <si>
    <r>
      <rPr>
        <sz val="12"/>
        <color theme="1"/>
        <rFont val="宋体"/>
        <family val="3"/>
        <charset val="134"/>
      </rPr>
      <t>白尧</t>
    </r>
  </si>
  <si>
    <r>
      <t>12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</si>
  <si>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薄佳昕</t>
    </r>
  </si>
  <si>
    <r>
      <rPr>
        <sz val="12"/>
        <color theme="1"/>
        <rFont val="宋体"/>
        <family val="3"/>
        <charset val="134"/>
      </rPr>
      <t>蔡宇威</t>
    </r>
  </si>
  <si>
    <r>
      <rPr>
        <sz val="12"/>
        <color theme="1"/>
        <rFont val="宋体"/>
        <family val="3"/>
        <charset val="134"/>
      </rPr>
      <t>曹晶刚</t>
    </r>
  </si>
  <si>
    <r>
      <rPr>
        <sz val="12"/>
        <color theme="1"/>
        <rFont val="宋体"/>
        <family val="3"/>
        <charset val="134"/>
      </rPr>
      <t>曾钟慧</t>
    </r>
  </si>
  <si>
    <r>
      <rPr>
        <sz val="12"/>
        <color theme="1"/>
        <rFont val="宋体"/>
        <family val="3"/>
        <charset val="134"/>
      </rPr>
      <t>柴婧颖</t>
    </r>
  </si>
  <si>
    <r>
      <rPr>
        <sz val="12"/>
        <color theme="1"/>
        <rFont val="宋体"/>
        <family val="3"/>
        <charset val="134"/>
      </rPr>
      <t>常江</t>
    </r>
  </si>
  <si>
    <r>
      <rPr>
        <sz val="12"/>
        <color theme="1"/>
        <rFont val="宋体"/>
        <family val="3"/>
        <charset val="134"/>
      </rPr>
      <t>陈星雨</t>
    </r>
  </si>
  <si>
    <r>
      <rPr>
        <sz val="12"/>
        <color theme="1"/>
        <rFont val="宋体"/>
        <family val="3"/>
        <charset val="134"/>
      </rPr>
      <t>陈妍</t>
    </r>
  </si>
  <si>
    <r>
      <rPr>
        <sz val="12"/>
        <color theme="1"/>
        <rFont val="宋体"/>
        <family val="3"/>
        <charset val="134"/>
      </rPr>
      <t>陈彦祺</t>
    </r>
  </si>
  <si>
    <r>
      <rPr>
        <sz val="12"/>
        <color theme="1"/>
        <rFont val="宋体"/>
        <family val="3"/>
        <charset val="134"/>
      </rPr>
      <t>陈怡美</t>
    </r>
  </si>
  <si>
    <r>
      <rPr>
        <sz val="12"/>
        <color theme="1"/>
        <rFont val="宋体"/>
        <family val="3"/>
        <charset val="134"/>
      </rPr>
      <t>陈钰</t>
    </r>
  </si>
  <si>
    <r>
      <rPr>
        <sz val="12"/>
        <color theme="1"/>
        <rFont val="宋体"/>
        <family val="3"/>
        <charset val="134"/>
      </rPr>
      <t>陈贞伊</t>
    </r>
  </si>
  <si>
    <r>
      <rPr>
        <sz val="12"/>
        <color theme="1"/>
        <rFont val="宋体"/>
        <family val="3"/>
        <charset val="134"/>
      </rPr>
      <t>崔濛予</t>
    </r>
  </si>
  <si>
    <r>
      <rPr>
        <sz val="12"/>
        <color theme="1"/>
        <rFont val="宋体"/>
        <family val="3"/>
        <charset val="134"/>
      </rPr>
      <t>丹少璞</t>
    </r>
  </si>
  <si>
    <r>
      <rPr>
        <sz val="12"/>
        <color theme="1"/>
        <rFont val="宋体"/>
        <family val="3"/>
        <charset val="134"/>
      </rPr>
      <t>旦瑶</t>
    </r>
  </si>
  <si>
    <r>
      <rPr>
        <sz val="12"/>
        <color theme="1"/>
        <rFont val="宋体"/>
        <family val="3"/>
        <charset val="134"/>
      </rPr>
      <t>杜儒杰</t>
    </r>
  </si>
  <si>
    <r>
      <rPr>
        <sz val="12"/>
        <color theme="1"/>
        <rFont val="宋体"/>
        <family val="3"/>
        <charset val="134"/>
      </rPr>
      <t>杜雨佳</t>
    </r>
  </si>
  <si>
    <r>
      <rPr>
        <sz val="12"/>
        <color theme="1"/>
        <rFont val="宋体"/>
        <family val="3"/>
        <charset val="134"/>
      </rPr>
      <t>樊玮芸</t>
    </r>
  </si>
  <si>
    <r>
      <rPr>
        <sz val="12"/>
        <color theme="1"/>
        <rFont val="宋体"/>
        <family val="3"/>
        <charset val="134"/>
      </rPr>
      <t>方羽</t>
    </r>
  </si>
  <si>
    <r>
      <rPr>
        <sz val="12"/>
        <color theme="1"/>
        <rFont val="宋体"/>
        <family val="3"/>
        <charset val="134"/>
      </rPr>
      <t>高培元</t>
    </r>
  </si>
  <si>
    <r>
      <rPr>
        <sz val="12"/>
        <color theme="1"/>
        <rFont val="宋体"/>
        <family val="3"/>
        <charset val="134"/>
      </rPr>
      <t>高小晶</t>
    </r>
  </si>
  <si>
    <r>
      <rPr>
        <sz val="12"/>
        <color theme="1"/>
        <rFont val="宋体"/>
        <family val="3"/>
        <charset val="134"/>
      </rPr>
      <t>高旭</t>
    </r>
  </si>
  <si>
    <r>
      <rPr>
        <sz val="12"/>
        <color theme="1"/>
        <rFont val="宋体"/>
        <family val="3"/>
        <charset val="134"/>
      </rPr>
      <t>郭晗</t>
    </r>
  </si>
  <si>
    <r>
      <rPr>
        <sz val="12"/>
        <color theme="1"/>
        <rFont val="宋体"/>
        <family val="3"/>
        <charset val="134"/>
      </rPr>
      <t>郭凯迪</t>
    </r>
  </si>
  <si>
    <r>
      <rPr>
        <sz val="12"/>
        <color theme="1"/>
        <rFont val="宋体"/>
        <family val="3"/>
        <charset val="134"/>
      </rPr>
      <t>郭珂</t>
    </r>
  </si>
  <si>
    <r>
      <rPr>
        <sz val="12"/>
        <color theme="1"/>
        <rFont val="宋体"/>
        <family val="3"/>
        <charset val="134"/>
      </rPr>
      <t>郭启航</t>
    </r>
  </si>
  <si>
    <r>
      <rPr>
        <sz val="12"/>
        <color theme="1"/>
        <rFont val="宋体"/>
        <family val="3"/>
        <charset val="134"/>
      </rPr>
      <t>郭强</t>
    </r>
  </si>
  <si>
    <r>
      <rPr>
        <sz val="12"/>
        <color theme="1"/>
        <rFont val="宋体"/>
        <family val="3"/>
        <charset val="134"/>
      </rPr>
      <t>韩佳欣</t>
    </r>
  </si>
  <si>
    <r>
      <rPr>
        <sz val="12"/>
        <color theme="1"/>
        <rFont val="宋体"/>
        <family val="3"/>
        <charset val="134"/>
      </rPr>
      <t>韩蕊强</t>
    </r>
  </si>
  <si>
    <r>
      <rPr>
        <sz val="12"/>
        <color theme="1"/>
        <rFont val="宋体"/>
        <family val="3"/>
        <charset val="134"/>
      </rPr>
      <t>郝娟</t>
    </r>
  </si>
  <si>
    <r>
      <rPr>
        <sz val="12"/>
        <color theme="1"/>
        <rFont val="宋体"/>
        <family val="3"/>
        <charset val="134"/>
      </rPr>
      <t>郝燕</t>
    </r>
  </si>
  <si>
    <r>
      <rPr>
        <sz val="12"/>
        <color theme="1"/>
        <rFont val="宋体"/>
        <family val="3"/>
        <charset val="134"/>
      </rPr>
      <t>何蒙蒙</t>
    </r>
  </si>
  <si>
    <r>
      <rPr>
        <sz val="12"/>
        <color theme="1"/>
        <rFont val="宋体"/>
        <family val="3"/>
        <charset val="134"/>
      </rPr>
      <t>贺雅静</t>
    </r>
  </si>
  <si>
    <r>
      <rPr>
        <sz val="12"/>
        <color theme="1"/>
        <rFont val="宋体"/>
        <family val="3"/>
        <charset val="134"/>
      </rPr>
      <t>胡浩</t>
    </r>
  </si>
  <si>
    <r>
      <rPr>
        <sz val="12"/>
        <color theme="1"/>
        <rFont val="宋体"/>
        <family val="3"/>
        <charset val="134"/>
      </rPr>
      <t>胡建鹏</t>
    </r>
  </si>
  <si>
    <r>
      <rPr>
        <sz val="12"/>
        <color theme="1"/>
        <rFont val="宋体"/>
        <family val="3"/>
        <charset val="134"/>
      </rPr>
      <t>胡玲玲</t>
    </r>
  </si>
  <si>
    <r>
      <rPr>
        <sz val="12"/>
        <color theme="1"/>
        <rFont val="宋体"/>
        <family val="3"/>
        <charset val="134"/>
      </rPr>
      <t>黄佳慧</t>
    </r>
  </si>
  <si>
    <r>
      <rPr>
        <sz val="12"/>
        <color theme="1"/>
        <rFont val="宋体"/>
        <family val="3"/>
        <charset val="134"/>
      </rPr>
      <t>黄丽珍</t>
    </r>
  </si>
  <si>
    <r>
      <rPr>
        <sz val="12"/>
        <color theme="1"/>
        <rFont val="宋体"/>
        <family val="3"/>
        <charset val="134"/>
      </rPr>
      <t>冀雯婷</t>
    </r>
  </si>
  <si>
    <r>
      <rPr>
        <sz val="12"/>
        <color theme="1"/>
        <rFont val="宋体"/>
        <family val="3"/>
        <charset val="134"/>
      </rPr>
      <t>焦小荟</t>
    </r>
  </si>
  <si>
    <r>
      <rPr>
        <sz val="12"/>
        <color theme="1"/>
        <rFont val="宋体"/>
        <family val="3"/>
        <charset val="134"/>
      </rPr>
      <t>晋振华</t>
    </r>
  </si>
  <si>
    <r>
      <rPr>
        <sz val="12"/>
        <color theme="1"/>
        <rFont val="宋体"/>
        <family val="3"/>
        <charset val="134"/>
      </rPr>
      <t>荆娅晶</t>
    </r>
  </si>
  <si>
    <r>
      <rPr>
        <sz val="12"/>
        <color theme="1"/>
        <rFont val="宋体"/>
        <family val="3"/>
        <charset val="134"/>
      </rPr>
      <t>荆一帆</t>
    </r>
  </si>
  <si>
    <r>
      <rPr>
        <sz val="12"/>
        <color theme="1"/>
        <rFont val="宋体"/>
        <family val="3"/>
        <charset val="134"/>
      </rPr>
      <t>寇再兴</t>
    </r>
  </si>
  <si>
    <r>
      <rPr>
        <sz val="12"/>
        <color theme="1"/>
        <rFont val="宋体"/>
        <family val="3"/>
        <charset val="134"/>
      </rPr>
      <t>李浩南</t>
    </r>
  </si>
  <si>
    <r>
      <rPr>
        <sz val="12"/>
        <color theme="1"/>
        <rFont val="宋体"/>
        <family val="3"/>
        <charset val="134"/>
      </rPr>
      <t>李佳慧</t>
    </r>
  </si>
  <si>
    <r>
      <rPr>
        <sz val="12"/>
        <color theme="1"/>
        <rFont val="宋体"/>
        <family val="3"/>
        <charset val="134"/>
      </rPr>
      <t>李世平</t>
    </r>
  </si>
  <si>
    <r>
      <rPr>
        <sz val="12"/>
        <color theme="1"/>
        <rFont val="宋体"/>
        <family val="3"/>
        <charset val="134"/>
      </rPr>
      <t>李伟</t>
    </r>
  </si>
  <si>
    <r>
      <rPr>
        <sz val="12"/>
        <color theme="1"/>
        <rFont val="宋体"/>
        <family val="3"/>
        <charset val="134"/>
      </rPr>
      <t>李燕光</t>
    </r>
  </si>
  <si>
    <r>
      <rPr>
        <sz val="12"/>
        <color theme="1"/>
        <rFont val="宋体"/>
        <family val="3"/>
        <charset val="134"/>
      </rPr>
      <t>李伊伊</t>
    </r>
  </si>
  <si>
    <r>
      <rPr>
        <sz val="12"/>
        <color theme="1"/>
        <rFont val="宋体"/>
        <family val="3"/>
        <charset val="134"/>
      </rPr>
      <t>刘佳</t>
    </r>
  </si>
  <si>
    <r>
      <rPr>
        <sz val="12"/>
        <color theme="1"/>
        <rFont val="宋体"/>
        <family val="3"/>
        <charset val="134"/>
      </rPr>
      <t>刘铭君</t>
    </r>
  </si>
  <si>
    <r>
      <rPr>
        <sz val="12"/>
        <color theme="1"/>
        <rFont val="宋体"/>
        <family val="3"/>
        <charset val="134"/>
      </rPr>
      <t>刘桐</t>
    </r>
  </si>
  <si>
    <r>
      <rPr>
        <sz val="12"/>
        <color theme="1"/>
        <rFont val="宋体"/>
        <family val="3"/>
        <charset val="134"/>
      </rPr>
      <t>刘贤琪</t>
    </r>
  </si>
  <si>
    <r>
      <rPr>
        <sz val="12"/>
        <color theme="1"/>
        <rFont val="宋体"/>
        <family val="3"/>
        <charset val="134"/>
      </rPr>
      <t>刘阳辉</t>
    </r>
  </si>
  <si>
    <r>
      <rPr>
        <sz val="12"/>
        <color theme="1"/>
        <rFont val="宋体"/>
        <family val="3"/>
        <charset val="134"/>
      </rPr>
      <t>刘媛媛</t>
    </r>
  </si>
  <si>
    <r>
      <rPr>
        <sz val="12"/>
        <color theme="1"/>
        <rFont val="宋体"/>
        <family val="3"/>
        <charset val="134"/>
      </rPr>
      <t>刘喆</t>
    </r>
  </si>
  <si>
    <r>
      <rPr>
        <sz val="12"/>
        <color theme="1"/>
        <rFont val="宋体"/>
        <family val="3"/>
        <charset val="134"/>
      </rPr>
      <t>柳思宇</t>
    </r>
  </si>
  <si>
    <r>
      <rPr>
        <sz val="12"/>
        <color theme="1"/>
        <rFont val="宋体"/>
        <family val="3"/>
        <charset val="134"/>
      </rPr>
      <t>卢春卉</t>
    </r>
  </si>
  <si>
    <r>
      <rPr>
        <sz val="12"/>
        <color theme="1"/>
        <rFont val="宋体"/>
        <family val="3"/>
        <charset val="134"/>
      </rPr>
      <t>吕瑞清</t>
    </r>
  </si>
  <si>
    <r>
      <rPr>
        <sz val="12"/>
        <color theme="1"/>
        <rFont val="宋体"/>
        <family val="3"/>
        <charset val="134"/>
      </rPr>
      <t>马梦娇</t>
    </r>
  </si>
  <si>
    <r>
      <rPr>
        <sz val="12"/>
        <color theme="1"/>
        <rFont val="宋体"/>
        <family val="3"/>
        <charset val="134"/>
      </rPr>
      <t>马史静</t>
    </r>
  </si>
  <si>
    <r>
      <rPr>
        <sz val="12"/>
        <color theme="1"/>
        <rFont val="宋体"/>
        <family val="3"/>
        <charset val="134"/>
      </rPr>
      <t>孟媛</t>
    </r>
  </si>
  <si>
    <r>
      <rPr>
        <sz val="12"/>
        <color theme="1"/>
        <rFont val="宋体"/>
        <family val="3"/>
        <charset val="134"/>
      </rPr>
      <t>裴苑利</t>
    </r>
  </si>
  <si>
    <r>
      <rPr>
        <sz val="12"/>
        <color theme="1"/>
        <rFont val="宋体"/>
        <family val="3"/>
        <charset val="134"/>
      </rPr>
      <t>秦婧薇</t>
    </r>
  </si>
  <si>
    <r>
      <rPr>
        <sz val="12"/>
        <color theme="1"/>
        <rFont val="宋体"/>
        <family val="3"/>
        <charset val="134"/>
      </rPr>
      <t>任紫莹</t>
    </r>
  </si>
  <si>
    <r>
      <rPr>
        <sz val="12"/>
        <color theme="1"/>
        <rFont val="宋体"/>
        <family val="3"/>
        <charset val="134"/>
      </rPr>
      <t>尚文杰</t>
    </r>
  </si>
  <si>
    <r>
      <rPr>
        <sz val="12"/>
        <color theme="1"/>
        <rFont val="宋体"/>
        <family val="3"/>
        <charset val="134"/>
      </rPr>
      <t>宋晨曦</t>
    </r>
  </si>
  <si>
    <r>
      <rPr>
        <sz val="12"/>
        <color theme="1"/>
        <rFont val="宋体"/>
        <family val="3"/>
        <charset val="134"/>
      </rPr>
      <t>苏宜</t>
    </r>
  </si>
  <si>
    <r>
      <rPr>
        <sz val="12"/>
        <color theme="1"/>
        <rFont val="宋体"/>
        <family val="3"/>
        <charset val="134"/>
      </rPr>
      <t>孙冰洁</t>
    </r>
  </si>
  <si>
    <r>
      <rPr>
        <sz val="12"/>
        <color theme="1"/>
        <rFont val="宋体"/>
        <family val="3"/>
        <charset val="134"/>
      </rPr>
      <t>唐雅婕</t>
    </r>
  </si>
  <si>
    <r>
      <rPr>
        <sz val="12"/>
        <color theme="1"/>
        <rFont val="宋体"/>
        <family val="3"/>
        <charset val="134"/>
      </rPr>
      <t>汪姣姣</t>
    </r>
  </si>
  <si>
    <r>
      <rPr>
        <sz val="12"/>
        <color theme="1"/>
        <rFont val="宋体"/>
        <family val="3"/>
        <charset val="134"/>
      </rPr>
      <t>王贝灵</t>
    </r>
  </si>
  <si>
    <r>
      <rPr>
        <sz val="12"/>
        <color theme="1"/>
        <rFont val="宋体"/>
        <family val="3"/>
        <charset val="134"/>
      </rPr>
      <t>王婕</t>
    </r>
  </si>
  <si>
    <r>
      <rPr>
        <sz val="12"/>
        <color theme="1"/>
        <rFont val="宋体"/>
        <family val="3"/>
        <charset val="134"/>
      </rPr>
      <t>王柳雅</t>
    </r>
  </si>
  <si>
    <r>
      <rPr>
        <sz val="12"/>
        <color theme="1"/>
        <rFont val="宋体"/>
        <family val="3"/>
        <charset val="134"/>
      </rPr>
      <t>王曼</t>
    </r>
  </si>
  <si>
    <r>
      <rPr>
        <sz val="12"/>
        <color theme="1"/>
        <rFont val="宋体"/>
        <family val="3"/>
        <charset val="134"/>
      </rPr>
      <t>王蒙蒙</t>
    </r>
  </si>
  <si>
    <r>
      <rPr>
        <sz val="12"/>
        <color theme="1"/>
        <rFont val="宋体"/>
        <family val="3"/>
        <charset val="134"/>
      </rPr>
      <t>王茹</t>
    </r>
  </si>
  <si>
    <r>
      <rPr>
        <sz val="12"/>
        <color theme="1"/>
        <rFont val="宋体"/>
        <family val="3"/>
        <charset val="134"/>
      </rPr>
      <t>王晓雷</t>
    </r>
  </si>
  <si>
    <r>
      <rPr>
        <sz val="12"/>
        <color theme="1"/>
        <rFont val="宋体"/>
        <family val="3"/>
        <charset val="134"/>
      </rPr>
      <t>王旭敏</t>
    </r>
  </si>
  <si>
    <r>
      <rPr>
        <sz val="12"/>
        <color theme="1"/>
        <rFont val="宋体"/>
        <family val="3"/>
        <charset val="134"/>
      </rPr>
      <t>王雅晨</t>
    </r>
  </si>
  <si>
    <r>
      <rPr>
        <sz val="12"/>
        <color theme="1"/>
        <rFont val="宋体"/>
        <family val="3"/>
        <charset val="134"/>
      </rPr>
      <t>王雅儒</t>
    </r>
  </si>
  <si>
    <r>
      <rPr>
        <sz val="12"/>
        <color theme="1"/>
        <rFont val="宋体"/>
        <family val="3"/>
        <charset val="134"/>
      </rPr>
      <t>王野</t>
    </r>
  </si>
  <si>
    <r>
      <rPr>
        <sz val="12"/>
        <color theme="1"/>
        <rFont val="宋体"/>
        <family val="3"/>
        <charset val="134"/>
      </rPr>
      <t>王艺霏</t>
    </r>
  </si>
  <si>
    <r>
      <rPr>
        <sz val="12"/>
        <color theme="1"/>
        <rFont val="宋体"/>
        <family val="3"/>
        <charset val="134"/>
      </rPr>
      <t>王悦</t>
    </r>
  </si>
  <si>
    <r>
      <rPr>
        <sz val="12"/>
        <color theme="1"/>
        <rFont val="宋体"/>
        <family val="3"/>
        <charset val="134"/>
      </rPr>
      <t>王泽梅</t>
    </r>
  </si>
  <si>
    <r>
      <rPr>
        <sz val="12"/>
        <color theme="1"/>
        <rFont val="宋体"/>
        <family val="3"/>
        <charset val="134"/>
      </rPr>
      <t>魏昊琛</t>
    </r>
  </si>
  <si>
    <r>
      <rPr>
        <sz val="12"/>
        <color theme="1"/>
        <rFont val="宋体"/>
        <family val="3"/>
        <charset val="134"/>
      </rPr>
      <t>武才煜</t>
    </r>
  </si>
  <si>
    <r>
      <rPr>
        <sz val="12"/>
        <color theme="1"/>
        <rFont val="宋体"/>
        <family val="3"/>
        <charset val="134"/>
      </rPr>
      <t>辛雨农</t>
    </r>
  </si>
  <si>
    <r>
      <rPr>
        <sz val="12"/>
        <color theme="1"/>
        <rFont val="宋体"/>
        <family val="3"/>
        <charset val="134"/>
      </rPr>
      <t>徐继鑫</t>
    </r>
  </si>
  <si>
    <r>
      <rPr>
        <sz val="12"/>
        <color theme="1"/>
        <rFont val="宋体"/>
        <family val="3"/>
        <charset val="134"/>
      </rPr>
      <t>徐婷</t>
    </r>
  </si>
  <si>
    <r>
      <rPr>
        <sz val="12"/>
        <color theme="1"/>
        <rFont val="宋体"/>
        <family val="3"/>
        <charset val="134"/>
      </rPr>
      <t>许悦</t>
    </r>
  </si>
  <si>
    <r>
      <rPr>
        <sz val="12"/>
        <color theme="1"/>
        <rFont val="宋体"/>
        <family val="3"/>
        <charset val="134"/>
      </rPr>
      <t>鄢梦玲</t>
    </r>
  </si>
  <si>
    <r>
      <rPr>
        <sz val="12"/>
        <color theme="1"/>
        <rFont val="宋体"/>
        <family val="3"/>
        <charset val="134"/>
      </rPr>
      <t>闫姣</t>
    </r>
  </si>
  <si>
    <r>
      <rPr>
        <sz val="12"/>
        <color theme="1"/>
        <rFont val="宋体"/>
        <family val="3"/>
        <charset val="134"/>
      </rPr>
      <t>严茜</t>
    </r>
  </si>
  <si>
    <r>
      <rPr>
        <sz val="12"/>
        <color theme="1"/>
        <rFont val="宋体"/>
        <family val="3"/>
        <charset val="134"/>
      </rPr>
      <t>杨高婕</t>
    </r>
  </si>
  <si>
    <r>
      <rPr>
        <sz val="12"/>
        <color theme="1"/>
        <rFont val="宋体"/>
        <family val="3"/>
        <charset val="134"/>
      </rPr>
      <t>杨欣</t>
    </r>
  </si>
  <si>
    <r>
      <rPr>
        <sz val="12"/>
        <color theme="1"/>
        <rFont val="宋体"/>
        <family val="3"/>
        <charset val="134"/>
      </rPr>
      <t>杨宇星</t>
    </r>
  </si>
  <si>
    <r>
      <rPr>
        <sz val="12"/>
        <color theme="1"/>
        <rFont val="宋体"/>
        <family val="3"/>
        <charset val="134"/>
      </rPr>
      <t>叶若兰</t>
    </r>
  </si>
  <si>
    <r>
      <rPr>
        <sz val="12"/>
        <color theme="1"/>
        <rFont val="宋体"/>
        <family val="3"/>
        <charset val="134"/>
      </rPr>
      <t>叶星宇</t>
    </r>
  </si>
  <si>
    <r>
      <rPr>
        <sz val="12"/>
        <color theme="1"/>
        <rFont val="宋体"/>
        <family val="3"/>
        <charset val="134"/>
      </rPr>
      <t>张柏萱</t>
    </r>
  </si>
  <si>
    <r>
      <rPr>
        <sz val="12"/>
        <color theme="1"/>
        <rFont val="宋体"/>
        <family val="3"/>
        <charset val="134"/>
      </rPr>
      <t>张碧云</t>
    </r>
  </si>
  <si>
    <r>
      <rPr>
        <sz val="12"/>
        <color theme="1"/>
        <rFont val="宋体"/>
        <family val="3"/>
        <charset val="134"/>
      </rPr>
      <t>张博文</t>
    </r>
  </si>
  <si>
    <r>
      <rPr>
        <sz val="12"/>
        <color theme="1"/>
        <rFont val="宋体"/>
        <family val="3"/>
        <charset val="134"/>
      </rPr>
      <t>张聪</t>
    </r>
  </si>
  <si>
    <r>
      <rPr>
        <sz val="12"/>
        <color theme="1"/>
        <rFont val="宋体"/>
        <family val="3"/>
        <charset val="134"/>
      </rPr>
      <t>张浩楠</t>
    </r>
  </si>
  <si>
    <r>
      <rPr>
        <sz val="12"/>
        <color theme="1"/>
        <rFont val="宋体"/>
        <family val="3"/>
        <charset val="134"/>
      </rPr>
      <t>张佳瑶</t>
    </r>
  </si>
  <si>
    <r>
      <rPr>
        <sz val="12"/>
        <color theme="1"/>
        <rFont val="宋体"/>
        <family val="3"/>
        <charset val="134"/>
      </rPr>
      <t>张靖怡</t>
    </r>
  </si>
  <si>
    <r>
      <rPr>
        <sz val="12"/>
        <color theme="1"/>
        <rFont val="宋体"/>
        <family val="3"/>
        <charset val="134"/>
      </rPr>
      <t>张曼琳</t>
    </r>
  </si>
  <si>
    <r>
      <rPr>
        <sz val="12"/>
        <color theme="1"/>
        <rFont val="宋体"/>
        <family val="3"/>
        <charset val="134"/>
      </rPr>
      <t>张素素</t>
    </r>
  </si>
  <si>
    <r>
      <rPr>
        <sz val="12"/>
        <color theme="1"/>
        <rFont val="宋体"/>
        <family val="3"/>
        <charset val="134"/>
      </rPr>
      <t>张馨月</t>
    </r>
  </si>
  <si>
    <r>
      <rPr>
        <sz val="12"/>
        <color theme="1"/>
        <rFont val="宋体"/>
        <family val="3"/>
        <charset val="134"/>
      </rPr>
      <t>张艺</t>
    </r>
  </si>
  <si>
    <r>
      <rPr>
        <sz val="12"/>
        <color theme="1"/>
        <rFont val="宋体"/>
        <family val="3"/>
        <charset val="134"/>
      </rPr>
      <t>张云</t>
    </r>
  </si>
  <si>
    <r>
      <rPr>
        <sz val="12"/>
        <color theme="1"/>
        <rFont val="宋体"/>
        <family val="3"/>
        <charset val="134"/>
      </rPr>
      <t>赵锐</t>
    </r>
  </si>
  <si>
    <r>
      <rPr>
        <sz val="12"/>
        <color theme="1"/>
        <rFont val="宋体"/>
        <family val="3"/>
        <charset val="134"/>
      </rPr>
      <t>赵润楠</t>
    </r>
  </si>
  <si>
    <r>
      <rPr>
        <sz val="12"/>
        <color theme="1"/>
        <rFont val="宋体"/>
        <family val="3"/>
        <charset val="134"/>
      </rPr>
      <t>赵志敏</t>
    </r>
  </si>
  <si>
    <r>
      <rPr>
        <sz val="12"/>
        <color theme="1"/>
        <rFont val="宋体"/>
        <family val="3"/>
        <charset val="134"/>
      </rPr>
      <t>郑思祎</t>
    </r>
  </si>
  <si>
    <r>
      <rPr>
        <sz val="12"/>
        <color theme="1"/>
        <rFont val="宋体"/>
        <family val="3"/>
        <charset val="134"/>
      </rPr>
      <t>周明慧</t>
    </r>
  </si>
  <si>
    <r>
      <rPr>
        <sz val="12"/>
        <color theme="1"/>
        <rFont val="宋体"/>
        <family val="3"/>
        <charset val="134"/>
      </rPr>
      <t>周文妍</t>
    </r>
  </si>
  <si>
    <r>
      <rPr>
        <sz val="12"/>
        <color theme="1"/>
        <rFont val="宋体"/>
        <family val="3"/>
        <charset val="134"/>
      </rPr>
      <t>周阳光</t>
    </r>
  </si>
  <si>
    <r>
      <rPr>
        <sz val="12"/>
        <color theme="1"/>
        <rFont val="宋体"/>
        <family val="3"/>
        <charset val="134"/>
      </rPr>
      <t>朱琳</t>
    </r>
  </si>
  <si>
    <r>
      <rPr>
        <sz val="12"/>
        <color theme="1"/>
        <rFont val="宋体"/>
        <family val="3"/>
        <charset val="134"/>
      </rPr>
      <t>朱茜</t>
    </r>
  </si>
  <si>
    <r>
      <rPr>
        <sz val="12"/>
        <color theme="1"/>
        <rFont val="宋体"/>
        <family val="3"/>
        <charset val="134"/>
      </rPr>
      <t>程成辉</t>
    </r>
  </si>
  <si>
    <r>
      <rPr>
        <sz val="12"/>
        <color theme="1"/>
        <rFont val="宋体"/>
        <family val="3"/>
        <charset val="134"/>
      </rPr>
      <t>美术学</t>
    </r>
  </si>
  <si>
    <r>
      <t>12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</si>
  <si>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牛大源</t>
    </r>
  </si>
  <si>
    <r>
      <rPr>
        <sz val="12"/>
        <color theme="1"/>
        <rFont val="宋体"/>
        <family val="3"/>
        <charset val="134"/>
      </rPr>
      <t>王朵娜</t>
    </r>
  </si>
  <si>
    <r>
      <rPr>
        <sz val="12"/>
        <color theme="1"/>
        <rFont val="宋体"/>
        <family val="3"/>
        <charset val="134"/>
      </rPr>
      <t>王贺强</t>
    </r>
  </si>
  <si>
    <r>
      <rPr>
        <sz val="12"/>
        <color theme="1"/>
        <rFont val="宋体"/>
        <family val="3"/>
        <charset val="134"/>
      </rPr>
      <t>余昌奇</t>
    </r>
  </si>
  <si>
    <r>
      <rPr>
        <sz val="12"/>
        <color theme="1"/>
        <rFont val="宋体"/>
        <family val="3"/>
        <charset val="134"/>
      </rPr>
      <t>余后润</t>
    </r>
  </si>
  <si>
    <r>
      <rPr>
        <sz val="12"/>
        <color theme="1"/>
        <rFont val="宋体"/>
        <family val="3"/>
        <charset val="134"/>
      </rPr>
      <t>张斐琨</t>
    </r>
  </si>
  <si>
    <r>
      <rPr>
        <sz val="12"/>
        <color theme="1"/>
        <rFont val="宋体"/>
        <family val="3"/>
        <charset val="134"/>
      </rPr>
      <t>张佳庆</t>
    </r>
  </si>
  <si>
    <r>
      <rPr>
        <sz val="12"/>
        <color theme="1"/>
        <rFont val="宋体"/>
        <family val="3"/>
        <charset val="134"/>
      </rPr>
      <t>张靖雪</t>
    </r>
  </si>
  <si>
    <r>
      <rPr>
        <sz val="12"/>
        <color theme="1"/>
        <rFont val="宋体"/>
        <family val="3"/>
        <charset val="134"/>
      </rPr>
      <t>张旭</t>
    </r>
  </si>
  <si>
    <r>
      <rPr>
        <sz val="12"/>
        <color theme="1"/>
        <rFont val="宋体"/>
        <family val="3"/>
        <charset val="134"/>
      </rPr>
      <t>张燕</t>
    </r>
  </si>
  <si>
    <r>
      <rPr>
        <sz val="12"/>
        <color theme="1"/>
        <rFont val="宋体"/>
        <family val="3"/>
        <charset val="134"/>
      </rPr>
      <t>赵博文</t>
    </r>
  </si>
  <si>
    <r>
      <rPr>
        <sz val="12"/>
        <color theme="1"/>
        <rFont val="宋体"/>
        <family val="3"/>
        <charset val="134"/>
      </rPr>
      <t>左敏</t>
    </r>
  </si>
  <si>
    <r>
      <rPr>
        <sz val="12"/>
        <color theme="1"/>
        <rFont val="宋体"/>
        <family val="3"/>
        <charset val="134"/>
      </rPr>
      <t>曹庆峰</t>
    </r>
  </si>
  <si>
    <r>
      <rPr>
        <sz val="12"/>
        <color theme="1"/>
        <rFont val="宋体"/>
        <family val="3"/>
        <charset val="134"/>
      </rPr>
      <t>建科</t>
    </r>
  </si>
  <si>
    <r>
      <rPr>
        <sz val="12"/>
        <color theme="1"/>
        <rFont val="宋体"/>
        <family val="3"/>
        <charset val="134"/>
      </rPr>
      <t>供热、供燃气、通风及空调工程</t>
    </r>
  </si>
  <si>
    <r>
      <t>13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</si>
  <si>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曹瑞轩</t>
    </r>
  </si>
  <si>
    <r>
      <rPr>
        <sz val="12"/>
        <color theme="1"/>
        <rFont val="宋体"/>
        <family val="3"/>
        <charset val="134"/>
      </rPr>
      <t>陈星</t>
    </r>
  </si>
  <si>
    <r>
      <rPr>
        <sz val="12"/>
        <color theme="1"/>
        <rFont val="宋体"/>
        <family val="3"/>
        <charset val="134"/>
      </rPr>
      <t>邓鑫</t>
    </r>
  </si>
  <si>
    <r>
      <rPr>
        <sz val="12"/>
        <color theme="1"/>
        <rFont val="宋体"/>
        <family val="3"/>
        <charset val="134"/>
      </rPr>
      <t>杜江凌</t>
    </r>
  </si>
  <si>
    <r>
      <rPr>
        <sz val="12"/>
        <color theme="1"/>
        <rFont val="宋体"/>
        <family val="3"/>
        <charset val="134"/>
      </rPr>
      <t>冯珩力</t>
    </r>
  </si>
  <si>
    <r>
      <rPr>
        <sz val="12"/>
        <color theme="1"/>
        <rFont val="宋体"/>
        <family val="3"/>
        <charset val="134"/>
      </rPr>
      <t>冯昭</t>
    </r>
  </si>
  <si>
    <r>
      <rPr>
        <sz val="12"/>
        <color theme="1"/>
        <rFont val="宋体"/>
        <family val="3"/>
        <charset val="134"/>
      </rPr>
      <t>高腾</t>
    </r>
  </si>
  <si>
    <r>
      <rPr>
        <sz val="12"/>
        <color theme="1"/>
        <rFont val="宋体"/>
        <family val="3"/>
        <charset val="134"/>
      </rPr>
      <t>韩月坤</t>
    </r>
  </si>
  <si>
    <r>
      <rPr>
        <sz val="12"/>
        <color theme="1"/>
        <rFont val="宋体"/>
        <family val="3"/>
        <charset val="134"/>
      </rPr>
      <t>侯忠诚</t>
    </r>
  </si>
  <si>
    <r>
      <rPr>
        <sz val="12"/>
        <color theme="1"/>
        <rFont val="宋体"/>
        <family val="3"/>
        <charset val="134"/>
      </rPr>
      <t>靳永军</t>
    </r>
  </si>
  <si>
    <r>
      <rPr>
        <sz val="12"/>
        <color theme="1"/>
        <rFont val="宋体"/>
        <family val="3"/>
        <charset val="134"/>
      </rPr>
      <t>景若寅</t>
    </r>
  </si>
  <si>
    <r>
      <rPr>
        <sz val="12"/>
        <color theme="1"/>
        <rFont val="宋体"/>
        <family val="3"/>
        <charset val="134"/>
      </rPr>
      <t>李娟红</t>
    </r>
  </si>
  <si>
    <r>
      <rPr>
        <sz val="12"/>
        <color theme="1"/>
        <rFont val="宋体"/>
        <family val="3"/>
        <charset val="134"/>
      </rPr>
      <t>李军哲</t>
    </r>
  </si>
  <si>
    <r>
      <rPr>
        <sz val="12"/>
        <color theme="1"/>
        <rFont val="宋体"/>
        <family val="3"/>
        <charset val="134"/>
      </rPr>
      <t>李梦月</t>
    </r>
  </si>
  <si>
    <r>
      <rPr>
        <sz val="12"/>
        <color theme="1"/>
        <rFont val="宋体"/>
        <family val="3"/>
        <charset val="134"/>
      </rPr>
      <t>李维嘉</t>
    </r>
  </si>
  <si>
    <r>
      <rPr>
        <sz val="12"/>
        <color theme="1"/>
        <rFont val="宋体"/>
        <family val="3"/>
        <charset val="134"/>
      </rPr>
      <t>李越</t>
    </r>
  </si>
  <si>
    <r>
      <rPr>
        <sz val="12"/>
        <color theme="1"/>
        <rFont val="宋体"/>
        <family val="3"/>
        <charset val="134"/>
      </rPr>
      <t>刘梦超</t>
    </r>
  </si>
  <si>
    <r>
      <rPr>
        <sz val="12"/>
        <color theme="1"/>
        <rFont val="宋体"/>
        <family val="3"/>
        <charset val="134"/>
      </rPr>
      <t>孟则羽</t>
    </r>
  </si>
  <si>
    <r>
      <rPr>
        <sz val="12"/>
        <color theme="1"/>
        <rFont val="宋体"/>
        <family val="3"/>
        <charset val="134"/>
      </rPr>
      <t>明慧</t>
    </r>
  </si>
  <si>
    <r>
      <rPr>
        <sz val="12"/>
        <color theme="1"/>
        <rFont val="宋体"/>
        <family val="3"/>
        <charset val="134"/>
      </rPr>
      <t>默哲龙</t>
    </r>
  </si>
  <si>
    <r>
      <rPr>
        <sz val="12"/>
        <color theme="1"/>
        <rFont val="宋体"/>
        <family val="3"/>
        <charset val="134"/>
      </rPr>
      <t>宁宇轩</t>
    </r>
  </si>
  <si>
    <r>
      <rPr>
        <sz val="12"/>
        <color theme="1"/>
        <rFont val="宋体"/>
        <family val="3"/>
        <charset val="134"/>
      </rPr>
      <t>牛宏达</t>
    </r>
  </si>
  <si>
    <r>
      <rPr>
        <sz val="12"/>
        <color theme="1"/>
        <rFont val="宋体"/>
        <family val="3"/>
        <charset val="134"/>
      </rPr>
      <t>滕琪</t>
    </r>
  </si>
  <si>
    <r>
      <rPr>
        <sz val="12"/>
        <color theme="1"/>
        <rFont val="宋体"/>
        <family val="3"/>
        <charset val="134"/>
      </rPr>
      <t>田宇</t>
    </r>
  </si>
  <si>
    <r>
      <rPr>
        <sz val="12"/>
        <color theme="1"/>
        <rFont val="宋体"/>
        <family val="3"/>
        <charset val="134"/>
      </rPr>
      <t>王天琦</t>
    </r>
  </si>
  <si>
    <r>
      <rPr>
        <sz val="12"/>
        <color theme="1"/>
        <rFont val="宋体"/>
        <family val="3"/>
        <charset val="134"/>
      </rPr>
      <t>王宇翔</t>
    </r>
  </si>
  <si>
    <r>
      <rPr>
        <sz val="12"/>
        <color theme="1"/>
        <rFont val="宋体"/>
        <family val="3"/>
        <charset val="134"/>
      </rPr>
      <t>吴梦纯</t>
    </r>
  </si>
  <si>
    <r>
      <rPr>
        <sz val="12"/>
        <color theme="1"/>
        <rFont val="宋体"/>
        <family val="3"/>
        <charset val="134"/>
      </rPr>
      <t>武群飞</t>
    </r>
  </si>
  <si>
    <r>
      <rPr>
        <sz val="12"/>
        <color theme="1"/>
        <rFont val="宋体"/>
        <family val="3"/>
        <charset val="134"/>
      </rPr>
      <t>许江明</t>
    </r>
  </si>
  <si>
    <r>
      <rPr>
        <sz val="12"/>
        <color theme="1"/>
        <rFont val="宋体"/>
        <family val="3"/>
        <charset val="134"/>
      </rPr>
      <t>杨红</t>
    </r>
  </si>
  <si>
    <r>
      <rPr>
        <sz val="12"/>
        <color theme="1"/>
        <rFont val="宋体"/>
        <family val="3"/>
        <charset val="134"/>
      </rPr>
      <t>杨若溪</t>
    </r>
  </si>
  <si>
    <r>
      <rPr>
        <sz val="12"/>
        <color theme="1"/>
        <rFont val="宋体"/>
        <family val="3"/>
        <charset val="134"/>
      </rPr>
      <t>杨淑婷</t>
    </r>
  </si>
  <si>
    <r>
      <rPr>
        <sz val="12"/>
        <color theme="1"/>
        <rFont val="宋体"/>
        <family val="3"/>
        <charset val="134"/>
      </rPr>
      <t>杨亚鑫</t>
    </r>
  </si>
  <si>
    <r>
      <rPr>
        <sz val="12"/>
        <color theme="1"/>
        <rFont val="宋体"/>
        <family val="3"/>
        <charset val="134"/>
      </rPr>
      <t>姚卓良</t>
    </r>
  </si>
  <si>
    <r>
      <rPr>
        <sz val="12"/>
        <color theme="1"/>
        <rFont val="宋体"/>
        <family val="3"/>
        <charset val="134"/>
      </rPr>
      <t>殷庭强</t>
    </r>
  </si>
  <si>
    <r>
      <rPr>
        <sz val="12"/>
        <color theme="1"/>
        <rFont val="宋体"/>
        <family val="3"/>
        <charset val="134"/>
      </rPr>
      <t>尹毅飞</t>
    </r>
  </si>
  <si>
    <r>
      <rPr>
        <sz val="12"/>
        <color theme="1"/>
        <rFont val="宋体"/>
        <family val="3"/>
        <charset val="134"/>
      </rPr>
      <t>于琬晴</t>
    </r>
  </si>
  <si>
    <r>
      <rPr>
        <sz val="12"/>
        <color theme="1"/>
        <rFont val="宋体"/>
        <family val="3"/>
        <charset val="134"/>
      </rPr>
      <t>余作相</t>
    </r>
  </si>
  <si>
    <r>
      <rPr>
        <sz val="12"/>
        <color theme="1"/>
        <rFont val="宋体"/>
        <family val="3"/>
        <charset val="134"/>
      </rPr>
      <t>张磊</t>
    </r>
  </si>
  <si>
    <r>
      <rPr>
        <sz val="12"/>
        <color theme="1"/>
        <rFont val="宋体"/>
        <family val="3"/>
        <charset val="134"/>
      </rPr>
      <t>张起跃</t>
    </r>
  </si>
  <si>
    <r>
      <rPr>
        <sz val="12"/>
        <color theme="1"/>
        <rFont val="宋体"/>
        <family val="3"/>
        <charset val="134"/>
      </rPr>
      <t>张苏丹</t>
    </r>
  </si>
  <si>
    <r>
      <rPr>
        <sz val="12"/>
        <color theme="1"/>
        <rFont val="宋体"/>
        <family val="3"/>
        <charset val="134"/>
      </rPr>
      <t>张亚利</t>
    </r>
  </si>
  <si>
    <r>
      <rPr>
        <sz val="12"/>
        <color theme="1"/>
        <rFont val="宋体"/>
        <family val="3"/>
        <charset val="134"/>
      </rPr>
      <t>张亚亚</t>
    </r>
  </si>
  <si>
    <r>
      <rPr>
        <sz val="12"/>
        <color theme="1"/>
        <rFont val="宋体"/>
        <family val="3"/>
        <charset val="134"/>
      </rPr>
      <t>张志恒</t>
    </r>
  </si>
  <si>
    <r>
      <rPr>
        <sz val="12"/>
        <color theme="1"/>
        <rFont val="宋体"/>
        <family val="3"/>
        <charset val="134"/>
      </rPr>
      <t>赵晨博</t>
    </r>
  </si>
  <si>
    <r>
      <rPr>
        <sz val="12"/>
        <color theme="1"/>
        <rFont val="宋体"/>
        <family val="3"/>
        <charset val="134"/>
      </rPr>
      <t>赵宇航</t>
    </r>
  </si>
  <si>
    <r>
      <rPr>
        <sz val="12"/>
        <color theme="1"/>
        <rFont val="宋体"/>
        <family val="3"/>
        <charset val="134"/>
      </rPr>
      <t>郑强</t>
    </r>
  </si>
  <si>
    <r>
      <rPr>
        <sz val="12"/>
        <color theme="1"/>
        <rFont val="宋体"/>
        <family val="3"/>
        <charset val="134"/>
      </rPr>
      <t>朱少杰</t>
    </r>
  </si>
  <si>
    <r>
      <rPr>
        <sz val="12"/>
        <color theme="1"/>
        <rFont val="宋体"/>
        <family val="3"/>
        <charset val="134"/>
      </rPr>
      <t>朱文乐</t>
    </r>
  </si>
  <si>
    <r>
      <rPr>
        <sz val="12"/>
        <color theme="1"/>
        <rFont val="宋体"/>
        <family val="3"/>
        <charset val="134"/>
      </rPr>
      <t>蔡如明</t>
    </r>
  </si>
  <si>
    <r>
      <rPr>
        <sz val="12"/>
        <color theme="1"/>
        <rFont val="宋体"/>
        <family val="3"/>
        <charset val="134"/>
      </rPr>
      <t>陈粲文</t>
    </r>
  </si>
  <si>
    <r>
      <rPr>
        <sz val="12"/>
        <color theme="1"/>
        <rFont val="宋体"/>
        <family val="3"/>
        <charset val="134"/>
      </rPr>
      <t>陈程</t>
    </r>
  </si>
  <si>
    <r>
      <rPr>
        <sz val="12"/>
        <color theme="1"/>
        <rFont val="宋体"/>
        <family val="3"/>
        <charset val="134"/>
      </rPr>
      <t>崔琛</t>
    </r>
  </si>
  <si>
    <r>
      <rPr>
        <sz val="12"/>
        <color theme="1"/>
        <rFont val="宋体"/>
        <family val="3"/>
        <charset val="134"/>
      </rPr>
      <t>付泽明</t>
    </r>
  </si>
  <si>
    <r>
      <rPr>
        <sz val="12"/>
        <color theme="1"/>
        <rFont val="宋体"/>
        <family val="3"/>
        <charset val="134"/>
      </rPr>
      <t>高明辰</t>
    </r>
  </si>
  <si>
    <r>
      <rPr>
        <sz val="12"/>
        <color theme="1"/>
        <rFont val="宋体"/>
        <family val="3"/>
        <charset val="134"/>
      </rPr>
      <t>高阳</t>
    </r>
  </si>
  <si>
    <r>
      <rPr>
        <sz val="12"/>
        <color theme="1"/>
        <rFont val="宋体"/>
        <family val="3"/>
        <charset val="134"/>
      </rPr>
      <t>宫腾</t>
    </r>
  </si>
  <si>
    <r>
      <rPr>
        <sz val="12"/>
        <color theme="1"/>
        <rFont val="宋体"/>
        <family val="3"/>
        <charset val="134"/>
      </rPr>
      <t>郭军伟</t>
    </r>
  </si>
  <si>
    <r>
      <rPr>
        <sz val="12"/>
        <color theme="1"/>
        <rFont val="宋体"/>
        <family val="3"/>
        <charset val="134"/>
      </rPr>
      <t>韩兵阳</t>
    </r>
  </si>
  <si>
    <r>
      <rPr>
        <sz val="12"/>
        <color theme="1"/>
        <rFont val="宋体"/>
        <family val="3"/>
        <charset val="134"/>
      </rPr>
      <t>胡德泽</t>
    </r>
  </si>
  <si>
    <r>
      <rPr>
        <sz val="12"/>
        <color theme="1"/>
        <rFont val="宋体"/>
        <family val="3"/>
        <charset val="134"/>
      </rPr>
      <t>胡杭杭</t>
    </r>
  </si>
  <si>
    <r>
      <rPr>
        <sz val="12"/>
        <color theme="1"/>
        <rFont val="宋体"/>
        <family val="3"/>
        <charset val="134"/>
      </rPr>
      <t>黄大坤</t>
    </r>
  </si>
  <si>
    <r>
      <rPr>
        <sz val="12"/>
        <color theme="1"/>
        <rFont val="宋体"/>
        <family val="3"/>
        <charset val="134"/>
      </rPr>
      <t>霍兴成</t>
    </r>
  </si>
  <si>
    <r>
      <rPr>
        <sz val="12"/>
        <color theme="1"/>
        <rFont val="宋体"/>
        <family val="3"/>
        <charset val="134"/>
      </rPr>
      <t>霍耀坤</t>
    </r>
  </si>
  <si>
    <r>
      <rPr>
        <sz val="12"/>
        <color theme="1"/>
        <rFont val="宋体"/>
        <family val="3"/>
        <charset val="134"/>
      </rPr>
      <t>柯信瓯</t>
    </r>
  </si>
  <si>
    <r>
      <rPr>
        <sz val="12"/>
        <color theme="1"/>
        <rFont val="宋体"/>
        <family val="3"/>
        <charset val="134"/>
      </rPr>
      <t>李世雄</t>
    </r>
  </si>
  <si>
    <r>
      <rPr>
        <sz val="12"/>
        <color theme="1"/>
        <rFont val="宋体"/>
        <family val="3"/>
        <charset val="134"/>
      </rPr>
      <t>梁少洁</t>
    </r>
  </si>
  <si>
    <r>
      <rPr>
        <sz val="12"/>
        <color theme="1"/>
        <rFont val="宋体"/>
        <family val="3"/>
        <charset val="134"/>
      </rPr>
      <t>梁小玉</t>
    </r>
  </si>
  <si>
    <r>
      <rPr>
        <sz val="12"/>
        <color theme="1"/>
        <rFont val="宋体"/>
        <family val="3"/>
        <charset val="134"/>
      </rPr>
      <t>刘磊</t>
    </r>
  </si>
  <si>
    <r>
      <rPr>
        <sz val="12"/>
        <color theme="1"/>
        <rFont val="宋体"/>
        <family val="3"/>
        <charset val="134"/>
      </rPr>
      <t>刘琪</t>
    </r>
  </si>
  <si>
    <r>
      <rPr>
        <sz val="12"/>
        <color theme="1"/>
        <rFont val="宋体"/>
        <family val="3"/>
        <charset val="134"/>
      </rPr>
      <t>刘益凡</t>
    </r>
  </si>
  <si>
    <r>
      <rPr>
        <sz val="12"/>
        <color theme="1"/>
        <rFont val="宋体"/>
        <family val="3"/>
        <charset val="134"/>
      </rPr>
      <t>马小丹</t>
    </r>
  </si>
  <si>
    <r>
      <rPr>
        <sz val="12"/>
        <color theme="1"/>
        <rFont val="宋体"/>
        <family val="3"/>
        <charset val="134"/>
      </rPr>
      <t>穆婷</t>
    </r>
  </si>
  <si>
    <r>
      <rPr>
        <sz val="12"/>
        <color theme="1"/>
        <rFont val="宋体"/>
        <family val="3"/>
        <charset val="134"/>
      </rPr>
      <t>曲艺</t>
    </r>
  </si>
  <si>
    <r>
      <rPr>
        <sz val="12"/>
        <color theme="1"/>
        <rFont val="宋体"/>
        <family val="3"/>
        <charset val="134"/>
      </rPr>
      <t>申艳艳</t>
    </r>
  </si>
  <si>
    <r>
      <rPr>
        <sz val="12"/>
        <color theme="1"/>
        <rFont val="宋体"/>
        <family val="3"/>
        <charset val="134"/>
      </rPr>
      <t>石松涛</t>
    </r>
  </si>
  <si>
    <r>
      <rPr>
        <sz val="12"/>
        <color theme="1"/>
        <rFont val="宋体"/>
        <family val="3"/>
        <charset val="134"/>
      </rPr>
      <t>苏伟</t>
    </r>
  </si>
  <si>
    <r>
      <rPr>
        <sz val="12"/>
        <color theme="1"/>
        <rFont val="宋体"/>
        <family val="3"/>
        <charset val="134"/>
      </rPr>
      <t>汪文扬</t>
    </r>
  </si>
  <si>
    <r>
      <rPr>
        <sz val="12"/>
        <color theme="1"/>
        <rFont val="宋体"/>
        <family val="3"/>
        <charset val="134"/>
      </rPr>
      <t>王晨骄</t>
    </r>
  </si>
  <si>
    <r>
      <rPr>
        <sz val="12"/>
        <color theme="1"/>
        <rFont val="宋体"/>
        <family val="3"/>
        <charset val="134"/>
      </rPr>
      <t>王京超</t>
    </r>
  </si>
  <si>
    <r>
      <rPr>
        <sz val="12"/>
        <color theme="1"/>
        <rFont val="宋体"/>
        <family val="3"/>
        <charset val="134"/>
      </rPr>
      <t>王碰</t>
    </r>
  </si>
  <si>
    <r>
      <rPr>
        <sz val="12"/>
        <color theme="1"/>
        <rFont val="宋体"/>
        <family val="3"/>
        <charset val="134"/>
      </rPr>
      <t>王子剑</t>
    </r>
  </si>
  <si>
    <r>
      <rPr>
        <sz val="12"/>
        <color theme="1"/>
        <rFont val="宋体"/>
        <family val="3"/>
        <charset val="134"/>
      </rPr>
      <t>吴克</t>
    </r>
  </si>
  <si>
    <r>
      <rPr>
        <sz val="12"/>
        <color theme="1"/>
        <rFont val="宋体"/>
        <family val="3"/>
        <charset val="134"/>
      </rPr>
      <t>武新锴</t>
    </r>
  </si>
  <si>
    <r>
      <rPr>
        <sz val="12"/>
        <color theme="1"/>
        <rFont val="宋体"/>
        <family val="3"/>
        <charset val="134"/>
      </rPr>
      <t>徐佳</t>
    </r>
  </si>
  <si>
    <r>
      <rPr>
        <sz val="12"/>
        <color theme="1"/>
        <rFont val="宋体"/>
        <family val="3"/>
        <charset val="134"/>
      </rPr>
      <t>许帅星</t>
    </r>
  </si>
  <si>
    <r>
      <rPr>
        <sz val="12"/>
        <color theme="1"/>
        <rFont val="宋体"/>
        <family val="3"/>
        <charset val="134"/>
      </rPr>
      <t>续开新</t>
    </r>
  </si>
  <si>
    <r>
      <rPr>
        <sz val="12"/>
        <color theme="1"/>
        <rFont val="宋体"/>
        <family val="3"/>
        <charset val="134"/>
      </rPr>
      <t>闫光辰</t>
    </r>
  </si>
  <si>
    <r>
      <rPr>
        <sz val="12"/>
        <color theme="1"/>
        <rFont val="宋体"/>
        <family val="3"/>
        <charset val="134"/>
      </rPr>
      <t>严辉</t>
    </r>
  </si>
  <si>
    <r>
      <rPr>
        <sz val="12"/>
        <color theme="1"/>
        <rFont val="宋体"/>
        <family val="3"/>
        <charset val="134"/>
      </rPr>
      <t>颜峰</t>
    </r>
  </si>
  <si>
    <r>
      <rPr>
        <sz val="12"/>
        <color theme="1"/>
        <rFont val="宋体"/>
        <family val="3"/>
        <charset val="134"/>
      </rPr>
      <t>杨晶鑫</t>
    </r>
  </si>
  <si>
    <r>
      <rPr>
        <sz val="12"/>
        <color theme="1"/>
        <rFont val="宋体"/>
        <family val="3"/>
        <charset val="134"/>
      </rPr>
      <t>杨柯</t>
    </r>
  </si>
  <si>
    <r>
      <rPr>
        <sz val="12"/>
        <color theme="1"/>
        <rFont val="宋体"/>
        <family val="3"/>
        <charset val="134"/>
      </rPr>
      <t>杨世樊</t>
    </r>
  </si>
  <si>
    <r>
      <rPr>
        <sz val="12"/>
        <color theme="1"/>
        <rFont val="宋体"/>
        <family val="3"/>
        <charset val="134"/>
      </rPr>
      <t>姚萌</t>
    </r>
  </si>
  <si>
    <r>
      <rPr>
        <sz val="12"/>
        <color theme="1"/>
        <rFont val="宋体"/>
        <family val="3"/>
        <charset val="134"/>
      </rPr>
      <t>张琛</t>
    </r>
  </si>
  <si>
    <r>
      <rPr>
        <sz val="12"/>
        <color theme="1"/>
        <rFont val="宋体"/>
        <family val="3"/>
        <charset val="134"/>
      </rPr>
      <t>张金宝</t>
    </r>
  </si>
  <si>
    <r>
      <rPr>
        <sz val="12"/>
        <color theme="1"/>
        <rFont val="宋体"/>
        <family val="3"/>
        <charset val="134"/>
      </rPr>
      <t>张帅帅</t>
    </r>
  </si>
  <si>
    <r>
      <rPr>
        <sz val="12"/>
        <color theme="1"/>
        <rFont val="宋体"/>
        <family val="3"/>
        <charset val="134"/>
      </rPr>
      <t>张雨</t>
    </r>
  </si>
  <si>
    <r>
      <rPr>
        <sz val="12"/>
        <color theme="1"/>
        <rFont val="宋体"/>
        <family val="3"/>
        <charset val="134"/>
      </rPr>
      <t>赵春晓</t>
    </r>
  </si>
  <si>
    <r>
      <rPr>
        <sz val="12"/>
        <color theme="1"/>
        <rFont val="宋体"/>
        <family val="3"/>
        <charset val="134"/>
      </rPr>
      <t>赵沛霖</t>
    </r>
  </si>
  <si>
    <r>
      <rPr>
        <sz val="12"/>
        <color theme="1"/>
        <rFont val="宋体"/>
        <family val="3"/>
        <charset val="134"/>
      </rPr>
      <t>赵怡</t>
    </r>
  </si>
  <si>
    <r>
      <rPr>
        <sz val="12"/>
        <color theme="1"/>
        <rFont val="宋体"/>
        <family val="3"/>
        <charset val="134"/>
      </rPr>
      <t>周磊</t>
    </r>
  </si>
  <si>
    <r>
      <rPr>
        <sz val="12"/>
        <color theme="1"/>
        <rFont val="宋体"/>
        <family val="3"/>
        <charset val="134"/>
      </rPr>
      <t>朱明明</t>
    </r>
  </si>
  <si>
    <r>
      <rPr>
        <sz val="12"/>
        <color theme="1"/>
        <rFont val="宋体"/>
        <family val="3"/>
        <charset val="134"/>
      </rPr>
      <t>边策</t>
    </r>
  </si>
  <si>
    <r>
      <rPr>
        <sz val="12"/>
        <color theme="1"/>
        <rFont val="宋体"/>
        <family val="3"/>
        <charset val="134"/>
      </rPr>
      <t>智能建筑</t>
    </r>
  </si>
  <si>
    <r>
      <rPr>
        <sz val="12"/>
        <color theme="1"/>
        <rFont val="宋体"/>
        <family val="3"/>
        <charset val="134"/>
      </rPr>
      <t>陈海越</t>
    </r>
  </si>
  <si>
    <r>
      <rPr>
        <sz val="12"/>
        <color theme="1"/>
        <rFont val="宋体"/>
        <family val="3"/>
        <charset val="134"/>
      </rPr>
      <t>官婷</t>
    </r>
  </si>
  <si>
    <r>
      <rPr>
        <sz val="12"/>
        <color theme="1"/>
        <rFont val="宋体"/>
        <family val="3"/>
        <charset val="134"/>
      </rPr>
      <t>侯雪妍</t>
    </r>
  </si>
  <si>
    <r>
      <rPr>
        <sz val="12"/>
        <color theme="1"/>
        <rFont val="宋体"/>
        <family val="3"/>
        <charset val="134"/>
      </rPr>
      <t>惠蕾蕾</t>
    </r>
  </si>
  <si>
    <r>
      <rPr>
        <sz val="12"/>
        <color theme="1"/>
        <rFont val="宋体"/>
        <family val="3"/>
        <charset val="134"/>
      </rPr>
      <t>李诗妍</t>
    </r>
  </si>
  <si>
    <r>
      <rPr>
        <sz val="12"/>
        <color theme="1"/>
        <rFont val="宋体"/>
        <family val="3"/>
        <charset val="134"/>
      </rPr>
      <t>李忆言</t>
    </r>
  </si>
  <si>
    <r>
      <rPr>
        <sz val="12"/>
        <color theme="1"/>
        <rFont val="宋体"/>
        <family val="3"/>
        <charset val="134"/>
      </rPr>
      <t>聂己开</t>
    </r>
  </si>
  <si>
    <r>
      <rPr>
        <sz val="12"/>
        <color theme="1"/>
        <rFont val="宋体"/>
        <family val="3"/>
        <charset val="134"/>
      </rPr>
      <t>张天伦</t>
    </r>
  </si>
  <si>
    <r>
      <rPr>
        <sz val="12"/>
        <color theme="1"/>
        <rFont val="宋体"/>
        <family val="3"/>
        <charset val="134"/>
      </rPr>
      <t>张万虎</t>
    </r>
  </si>
  <si>
    <r>
      <t>13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</si>
  <si>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赵锦彤</t>
    </r>
  </si>
  <si>
    <r>
      <t>13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</si>
  <si>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赵泽华</t>
    </r>
  </si>
  <si>
    <r>
      <rPr>
        <sz val="12"/>
        <color theme="1"/>
        <rFont val="宋体"/>
        <family val="3"/>
        <charset val="134"/>
      </rPr>
      <t>周昕玮</t>
    </r>
  </si>
  <si>
    <r>
      <rPr>
        <sz val="12"/>
        <color theme="1"/>
        <rFont val="宋体"/>
        <family val="3"/>
        <charset val="134"/>
      </rPr>
      <t>曹博</t>
    </r>
  </si>
  <si>
    <r>
      <rPr>
        <sz val="12"/>
        <color theme="1"/>
        <rFont val="宋体"/>
        <family val="3"/>
        <charset val="134"/>
      </rPr>
      <t>机电</t>
    </r>
  </si>
  <si>
    <r>
      <rPr>
        <sz val="12"/>
        <color theme="1"/>
        <rFont val="宋体"/>
        <family val="3"/>
        <charset val="134"/>
      </rPr>
      <t>机械制造及其自动化</t>
    </r>
  </si>
  <si>
    <r>
      <t>14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</si>
  <si>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樊琛</t>
    </r>
  </si>
  <si>
    <r>
      <rPr>
        <sz val="12"/>
        <color theme="1"/>
        <rFont val="宋体"/>
        <family val="3"/>
        <charset val="134"/>
      </rPr>
      <t>耿丹</t>
    </r>
  </si>
  <si>
    <r>
      <rPr>
        <sz val="12"/>
        <color theme="1"/>
        <rFont val="宋体"/>
        <family val="3"/>
        <charset val="134"/>
      </rPr>
      <t>李森</t>
    </r>
  </si>
  <si>
    <r>
      <rPr>
        <sz val="12"/>
        <color theme="1"/>
        <rFont val="宋体"/>
        <family val="3"/>
        <charset val="134"/>
      </rPr>
      <t>刘晨阳</t>
    </r>
  </si>
  <si>
    <r>
      <rPr>
        <sz val="12"/>
        <color theme="1"/>
        <rFont val="宋体"/>
        <family val="3"/>
        <charset val="134"/>
      </rPr>
      <t>吕国豪</t>
    </r>
  </si>
  <si>
    <r>
      <rPr>
        <sz val="12"/>
        <color theme="1"/>
        <rFont val="宋体"/>
        <family val="3"/>
        <charset val="134"/>
      </rPr>
      <t>门鑫亮</t>
    </r>
  </si>
  <si>
    <r>
      <rPr>
        <sz val="12"/>
        <color theme="1"/>
        <rFont val="宋体"/>
        <family val="3"/>
        <charset val="134"/>
      </rPr>
      <t>张博超</t>
    </r>
  </si>
  <si>
    <r>
      <rPr>
        <sz val="12"/>
        <color theme="1"/>
        <rFont val="宋体"/>
        <family val="3"/>
        <charset val="134"/>
      </rPr>
      <t>朱明辉</t>
    </r>
  </si>
  <si>
    <r>
      <rPr>
        <sz val="12"/>
        <color theme="1"/>
        <rFont val="宋体"/>
        <family val="3"/>
        <charset val="134"/>
      </rPr>
      <t>陈佳杰</t>
    </r>
  </si>
  <si>
    <r>
      <rPr>
        <sz val="12"/>
        <color theme="1"/>
        <rFont val="宋体"/>
        <family val="3"/>
        <charset val="134"/>
      </rPr>
      <t>机械电子工程</t>
    </r>
  </si>
  <si>
    <r>
      <rPr>
        <sz val="12"/>
        <color theme="1"/>
        <rFont val="宋体"/>
        <family val="3"/>
        <charset val="134"/>
      </rPr>
      <t>郭雅琪</t>
    </r>
  </si>
  <si>
    <r>
      <rPr>
        <sz val="12"/>
        <color theme="1"/>
        <rFont val="宋体"/>
        <family val="3"/>
        <charset val="134"/>
      </rPr>
      <t>郝振甫</t>
    </r>
  </si>
  <si>
    <r>
      <rPr>
        <sz val="12"/>
        <color theme="1"/>
        <rFont val="宋体"/>
        <family val="3"/>
        <charset val="134"/>
      </rPr>
      <t>胡象洋</t>
    </r>
  </si>
  <si>
    <r>
      <rPr>
        <sz val="12"/>
        <color theme="1"/>
        <rFont val="宋体"/>
        <family val="3"/>
        <charset val="134"/>
      </rPr>
      <t>李晓远</t>
    </r>
  </si>
  <si>
    <r>
      <rPr>
        <sz val="12"/>
        <color theme="1"/>
        <rFont val="宋体"/>
        <family val="3"/>
        <charset val="134"/>
      </rPr>
      <t>屈东东</t>
    </r>
  </si>
  <si>
    <r>
      <rPr>
        <sz val="12"/>
        <color theme="1"/>
        <rFont val="宋体"/>
        <family val="3"/>
        <charset val="134"/>
      </rPr>
      <t>孙天宇</t>
    </r>
  </si>
  <si>
    <r>
      <rPr>
        <sz val="12"/>
        <color theme="1"/>
        <rFont val="宋体"/>
        <family val="3"/>
        <charset val="134"/>
      </rPr>
      <t>王简</t>
    </r>
  </si>
  <si>
    <r>
      <rPr>
        <sz val="12"/>
        <color theme="1"/>
        <rFont val="宋体"/>
        <family val="3"/>
        <charset val="134"/>
      </rPr>
      <t>张皓</t>
    </r>
  </si>
  <si>
    <r>
      <rPr>
        <sz val="12"/>
        <color theme="1"/>
        <rFont val="宋体"/>
        <family val="3"/>
        <charset val="134"/>
      </rPr>
      <t>张梦芮</t>
    </r>
  </si>
  <si>
    <r>
      <rPr>
        <sz val="12"/>
        <color theme="1"/>
        <rFont val="宋体"/>
        <family val="3"/>
        <charset val="134"/>
      </rPr>
      <t>张松松</t>
    </r>
  </si>
  <si>
    <r>
      <rPr>
        <sz val="12"/>
        <color theme="1"/>
        <rFont val="宋体"/>
        <family val="3"/>
        <charset val="134"/>
      </rPr>
      <t>贾琪</t>
    </r>
  </si>
  <si>
    <r>
      <rPr>
        <sz val="12"/>
        <color theme="1"/>
        <rFont val="宋体"/>
        <family val="3"/>
        <charset val="134"/>
      </rPr>
      <t>机械设计及理论</t>
    </r>
  </si>
  <si>
    <r>
      <rPr>
        <sz val="12"/>
        <color theme="1"/>
        <rFont val="宋体"/>
        <family val="3"/>
        <charset val="134"/>
      </rPr>
      <t>刘月笙</t>
    </r>
  </si>
  <si>
    <r>
      <rPr>
        <sz val="12"/>
        <color theme="1"/>
        <rFont val="宋体"/>
        <family val="3"/>
        <charset val="134"/>
      </rPr>
      <t>罗富文</t>
    </r>
  </si>
  <si>
    <r>
      <rPr>
        <sz val="12"/>
        <color theme="1"/>
        <rFont val="宋体"/>
        <family val="3"/>
        <charset val="134"/>
      </rPr>
      <t>吕尚杰</t>
    </r>
  </si>
  <si>
    <r>
      <rPr>
        <sz val="12"/>
        <color theme="1"/>
        <rFont val="宋体"/>
        <family val="3"/>
        <charset val="134"/>
      </rPr>
      <t>吴创</t>
    </r>
  </si>
  <si>
    <r>
      <rPr>
        <sz val="12"/>
        <color theme="1"/>
        <rFont val="宋体"/>
        <family val="3"/>
        <charset val="134"/>
      </rPr>
      <t>杨培东</t>
    </r>
  </si>
  <si>
    <r>
      <rPr>
        <sz val="12"/>
        <color theme="1"/>
        <rFont val="宋体"/>
        <family val="3"/>
        <charset val="134"/>
      </rPr>
      <t>杨尚儒</t>
    </r>
  </si>
  <si>
    <r>
      <rPr>
        <sz val="12"/>
        <color theme="1"/>
        <rFont val="宋体"/>
        <family val="3"/>
        <charset val="134"/>
      </rPr>
      <t>朱光远</t>
    </r>
  </si>
  <si>
    <r>
      <rPr>
        <sz val="12"/>
        <color theme="1"/>
        <rFont val="宋体"/>
        <family val="3"/>
        <charset val="134"/>
      </rPr>
      <t>邓腾</t>
    </r>
  </si>
  <si>
    <r>
      <rPr>
        <sz val="12"/>
        <color theme="1"/>
        <rFont val="宋体"/>
        <family val="3"/>
        <charset val="134"/>
      </rPr>
      <t>车辆工程</t>
    </r>
  </si>
  <si>
    <r>
      <rPr>
        <sz val="12"/>
        <color theme="1"/>
        <rFont val="宋体"/>
        <family val="3"/>
        <charset val="134"/>
      </rPr>
      <t>黄亚东</t>
    </r>
  </si>
  <si>
    <r>
      <rPr>
        <sz val="12"/>
        <color theme="1"/>
        <rFont val="宋体"/>
        <family val="3"/>
        <charset val="134"/>
      </rPr>
      <t>屠剑</t>
    </r>
  </si>
  <si>
    <r>
      <rPr>
        <sz val="12"/>
        <color theme="1"/>
        <rFont val="宋体"/>
        <family val="3"/>
        <charset val="134"/>
      </rPr>
      <t>白国龙</t>
    </r>
  </si>
  <si>
    <r>
      <rPr>
        <sz val="12"/>
        <color theme="1"/>
        <rFont val="宋体"/>
        <family val="3"/>
        <charset val="134"/>
      </rPr>
      <t>机械工程</t>
    </r>
  </si>
  <si>
    <r>
      <rPr>
        <sz val="12"/>
        <color theme="1"/>
        <rFont val="宋体"/>
        <family val="3"/>
        <charset val="134"/>
      </rPr>
      <t>曹恒源</t>
    </r>
  </si>
  <si>
    <r>
      <rPr>
        <sz val="12"/>
        <color theme="1"/>
        <rFont val="宋体"/>
        <family val="3"/>
        <charset val="134"/>
      </rPr>
      <t>曹鹏</t>
    </r>
  </si>
  <si>
    <r>
      <rPr>
        <sz val="12"/>
        <color theme="1"/>
        <rFont val="宋体"/>
        <family val="3"/>
        <charset val="134"/>
      </rPr>
      <t>曹瑜</t>
    </r>
  </si>
  <si>
    <r>
      <rPr>
        <sz val="12"/>
        <color theme="1"/>
        <rFont val="宋体"/>
        <family val="3"/>
        <charset val="134"/>
      </rPr>
      <t>丰申</t>
    </r>
  </si>
  <si>
    <r>
      <rPr>
        <sz val="12"/>
        <color theme="1"/>
        <rFont val="宋体"/>
        <family val="3"/>
        <charset val="134"/>
      </rPr>
      <t>冯文军</t>
    </r>
  </si>
  <si>
    <r>
      <rPr>
        <sz val="12"/>
        <color theme="1"/>
        <rFont val="宋体"/>
        <family val="3"/>
        <charset val="134"/>
      </rPr>
      <t>傅程程</t>
    </r>
  </si>
  <si>
    <r>
      <rPr>
        <sz val="12"/>
        <color theme="1"/>
        <rFont val="宋体"/>
        <family val="3"/>
        <charset val="134"/>
      </rPr>
      <t>郭佳</t>
    </r>
  </si>
  <si>
    <r>
      <rPr>
        <sz val="12"/>
        <color theme="1"/>
        <rFont val="宋体"/>
        <family val="3"/>
        <charset val="134"/>
      </rPr>
      <t>何本帅</t>
    </r>
  </si>
  <si>
    <r>
      <rPr>
        <sz val="12"/>
        <color theme="1"/>
        <rFont val="宋体"/>
        <family val="3"/>
        <charset val="134"/>
      </rPr>
      <t>何浩平</t>
    </r>
  </si>
  <si>
    <r>
      <rPr>
        <sz val="12"/>
        <color theme="1"/>
        <rFont val="宋体"/>
        <family val="3"/>
        <charset val="134"/>
      </rPr>
      <t>贺腾飞</t>
    </r>
  </si>
  <si>
    <r>
      <rPr>
        <sz val="12"/>
        <color theme="1"/>
        <rFont val="宋体"/>
        <family val="3"/>
        <charset val="134"/>
      </rPr>
      <t>候凯凯</t>
    </r>
  </si>
  <si>
    <r>
      <rPr>
        <sz val="12"/>
        <color theme="1"/>
        <rFont val="宋体"/>
        <family val="3"/>
        <charset val="134"/>
      </rPr>
      <t>惠崇鑫</t>
    </r>
  </si>
  <si>
    <r>
      <rPr>
        <sz val="12"/>
        <color theme="1"/>
        <rFont val="宋体"/>
        <family val="3"/>
        <charset val="134"/>
      </rPr>
      <t>焦学超</t>
    </r>
  </si>
  <si>
    <r>
      <rPr>
        <sz val="12"/>
        <color theme="1"/>
        <rFont val="宋体"/>
        <family val="3"/>
        <charset val="134"/>
      </rPr>
      <t>荆烁文</t>
    </r>
  </si>
  <si>
    <r>
      <rPr>
        <sz val="12"/>
        <color theme="1"/>
        <rFont val="宋体"/>
        <family val="3"/>
        <charset val="134"/>
      </rPr>
      <t>李晨宇</t>
    </r>
  </si>
  <si>
    <r>
      <rPr>
        <sz val="12"/>
        <color theme="1"/>
        <rFont val="宋体"/>
        <family val="3"/>
        <charset val="134"/>
      </rPr>
      <t>李进学</t>
    </r>
  </si>
  <si>
    <r>
      <rPr>
        <sz val="12"/>
        <color theme="1"/>
        <rFont val="宋体"/>
        <family val="3"/>
        <charset val="134"/>
      </rPr>
      <t>李鹏国</t>
    </r>
  </si>
  <si>
    <r>
      <rPr>
        <sz val="12"/>
        <color theme="1"/>
        <rFont val="宋体"/>
        <family val="3"/>
        <charset val="134"/>
      </rPr>
      <t>刘俊强</t>
    </r>
  </si>
  <si>
    <r>
      <rPr>
        <sz val="12"/>
        <color theme="1"/>
        <rFont val="宋体"/>
        <family val="3"/>
        <charset val="134"/>
      </rPr>
      <t>刘小波</t>
    </r>
  </si>
  <si>
    <r>
      <rPr>
        <sz val="12"/>
        <color theme="1"/>
        <rFont val="宋体"/>
        <family val="3"/>
        <charset val="134"/>
      </rPr>
      <t>刘亚东</t>
    </r>
  </si>
  <si>
    <r>
      <rPr>
        <sz val="12"/>
        <color theme="1"/>
        <rFont val="宋体"/>
        <family val="3"/>
        <charset val="134"/>
      </rPr>
      <t>吕鑫</t>
    </r>
  </si>
  <si>
    <r>
      <rPr>
        <sz val="12"/>
        <color theme="1"/>
        <rFont val="宋体"/>
        <family val="3"/>
        <charset val="134"/>
      </rPr>
      <t>王兴</t>
    </r>
  </si>
  <si>
    <r>
      <rPr>
        <sz val="12"/>
        <color theme="1"/>
        <rFont val="宋体"/>
        <family val="3"/>
        <charset val="134"/>
      </rPr>
      <t>吴浩</t>
    </r>
  </si>
  <si>
    <r>
      <rPr>
        <sz val="12"/>
        <color theme="1"/>
        <rFont val="宋体"/>
        <family val="3"/>
        <charset val="134"/>
      </rPr>
      <t>郗艺婷</t>
    </r>
  </si>
  <si>
    <r>
      <rPr>
        <sz val="12"/>
        <color theme="1"/>
        <rFont val="宋体"/>
        <family val="3"/>
        <charset val="134"/>
      </rPr>
      <t>许正昊</t>
    </r>
  </si>
  <si>
    <r>
      <rPr>
        <sz val="12"/>
        <color theme="1"/>
        <rFont val="宋体"/>
        <family val="3"/>
        <charset val="134"/>
      </rPr>
      <t>姚世鹏</t>
    </r>
  </si>
  <si>
    <r>
      <rPr>
        <sz val="12"/>
        <color theme="1"/>
        <rFont val="宋体"/>
        <family val="3"/>
        <charset val="134"/>
      </rPr>
      <t>贠军辉</t>
    </r>
  </si>
  <si>
    <r>
      <rPr>
        <sz val="12"/>
        <color theme="1"/>
        <rFont val="宋体"/>
        <family val="3"/>
        <charset val="134"/>
      </rPr>
      <t>张奔奔</t>
    </r>
  </si>
  <si>
    <r>
      <rPr>
        <sz val="12"/>
        <color theme="1"/>
        <rFont val="宋体"/>
        <family val="3"/>
        <charset val="134"/>
      </rPr>
      <t>张世杰</t>
    </r>
  </si>
  <si>
    <r>
      <rPr>
        <sz val="12"/>
        <color theme="1"/>
        <rFont val="宋体"/>
        <family val="3"/>
        <charset val="134"/>
      </rPr>
      <t>张延</t>
    </r>
  </si>
  <si>
    <r>
      <rPr>
        <sz val="12"/>
        <color theme="1"/>
        <rFont val="宋体"/>
        <family val="3"/>
        <charset val="134"/>
      </rPr>
      <t>张泽珲</t>
    </r>
  </si>
  <si>
    <r>
      <rPr>
        <sz val="12"/>
        <color theme="1"/>
        <rFont val="宋体"/>
        <family val="3"/>
        <charset val="134"/>
      </rPr>
      <t>赵凯</t>
    </r>
  </si>
  <si>
    <r>
      <rPr>
        <sz val="12"/>
        <color theme="1"/>
        <rFont val="宋体"/>
        <family val="3"/>
        <charset val="134"/>
      </rPr>
      <t>郑飞</t>
    </r>
  </si>
  <si>
    <r>
      <rPr>
        <sz val="12"/>
        <color theme="1"/>
        <rFont val="宋体"/>
        <family val="3"/>
        <charset val="134"/>
      </rPr>
      <t>韩常青</t>
    </r>
  </si>
  <si>
    <r>
      <rPr>
        <sz val="12"/>
        <color theme="1"/>
        <rFont val="宋体"/>
        <family val="3"/>
        <charset val="134"/>
      </rPr>
      <t>电气工程</t>
    </r>
  </si>
  <si>
    <r>
      <rPr>
        <sz val="12"/>
        <color theme="1"/>
        <rFont val="宋体"/>
        <family val="3"/>
        <charset val="134"/>
      </rPr>
      <t>韩亚松</t>
    </r>
  </si>
  <si>
    <r>
      <rPr>
        <sz val="12"/>
        <color theme="1"/>
        <rFont val="宋体"/>
        <family val="3"/>
        <charset val="134"/>
      </rPr>
      <t>胡海鹏</t>
    </r>
  </si>
  <si>
    <r>
      <rPr>
        <sz val="12"/>
        <color theme="1"/>
        <rFont val="宋体"/>
        <family val="3"/>
        <charset val="134"/>
      </rPr>
      <t>胡姣姣</t>
    </r>
  </si>
  <si>
    <r>
      <rPr>
        <sz val="12"/>
        <color theme="1"/>
        <rFont val="宋体"/>
        <family val="3"/>
        <charset val="134"/>
      </rPr>
      <t>贾伟超</t>
    </r>
  </si>
  <si>
    <r>
      <rPr>
        <sz val="12"/>
        <color theme="1"/>
        <rFont val="宋体"/>
        <family val="3"/>
        <charset val="134"/>
      </rPr>
      <t>李俊辰</t>
    </r>
  </si>
  <si>
    <r>
      <rPr>
        <sz val="12"/>
        <color theme="1"/>
        <rFont val="宋体"/>
        <family val="3"/>
        <charset val="134"/>
      </rPr>
      <t>李明阳</t>
    </r>
  </si>
  <si>
    <r>
      <rPr>
        <sz val="12"/>
        <color theme="1"/>
        <rFont val="宋体"/>
        <family val="3"/>
        <charset val="134"/>
      </rPr>
      <t>彭敏华</t>
    </r>
  </si>
  <si>
    <r>
      <rPr>
        <sz val="12"/>
        <color theme="1"/>
        <rFont val="宋体"/>
        <family val="3"/>
        <charset val="134"/>
      </rPr>
      <t>彭铭粲</t>
    </r>
  </si>
  <si>
    <r>
      <rPr>
        <sz val="12"/>
        <color theme="1"/>
        <rFont val="宋体"/>
        <family val="3"/>
        <charset val="134"/>
      </rPr>
      <t>钱成</t>
    </r>
  </si>
  <si>
    <r>
      <rPr>
        <sz val="12"/>
        <color theme="1"/>
        <rFont val="宋体"/>
        <family val="3"/>
        <charset val="134"/>
      </rPr>
      <t>宋晨露</t>
    </r>
  </si>
  <si>
    <r>
      <rPr>
        <sz val="12"/>
        <color theme="1"/>
        <rFont val="宋体"/>
        <family val="3"/>
        <charset val="134"/>
      </rPr>
      <t>王烝</t>
    </r>
  </si>
  <si>
    <r>
      <rPr>
        <sz val="12"/>
        <color theme="1"/>
        <rFont val="宋体"/>
        <family val="3"/>
        <charset val="134"/>
      </rPr>
      <t>王郑凯</t>
    </r>
  </si>
  <si>
    <r>
      <rPr>
        <sz val="12"/>
        <color theme="1"/>
        <rFont val="宋体"/>
        <family val="3"/>
        <charset val="134"/>
      </rPr>
      <t>肖勇</t>
    </r>
  </si>
  <si>
    <r>
      <rPr>
        <sz val="12"/>
        <color theme="1"/>
        <rFont val="宋体"/>
        <family val="3"/>
        <charset val="134"/>
      </rPr>
      <t>许檬</t>
    </r>
  </si>
  <si>
    <r>
      <rPr>
        <sz val="12"/>
        <color theme="1"/>
        <rFont val="宋体"/>
        <family val="3"/>
        <charset val="134"/>
      </rPr>
      <t>许永民</t>
    </r>
  </si>
  <si>
    <r>
      <rPr>
        <sz val="12"/>
        <color theme="1"/>
        <rFont val="宋体"/>
        <family val="3"/>
        <charset val="134"/>
      </rPr>
      <t>杨延忠</t>
    </r>
  </si>
  <si>
    <r>
      <rPr>
        <sz val="12"/>
        <color theme="1"/>
        <rFont val="宋体"/>
        <family val="3"/>
        <charset val="134"/>
      </rPr>
      <t>张记凯</t>
    </r>
  </si>
  <si>
    <r>
      <rPr>
        <sz val="12"/>
        <color theme="1"/>
        <rFont val="宋体"/>
        <family val="3"/>
        <charset val="134"/>
      </rPr>
      <t>张立材</t>
    </r>
  </si>
  <si>
    <r>
      <rPr>
        <sz val="12"/>
        <color theme="1"/>
        <rFont val="宋体"/>
        <family val="3"/>
        <charset val="134"/>
      </rPr>
      <t>杨磊</t>
    </r>
  </si>
  <si>
    <r>
      <rPr>
        <sz val="12"/>
        <color theme="1"/>
        <rFont val="宋体"/>
        <family val="3"/>
        <charset val="134"/>
      </rPr>
      <t>汽车电子与电气</t>
    </r>
  </si>
  <si>
    <r>
      <rPr>
        <sz val="12"/>
        <color theme="1"/>
        <rFont val="宋体"/>
        <family val="3"/>
        <charset val="134"/>
      </rPr>
      <t>操俊伟</t>
    </r>
  </si>
  <si>
    <r>
      <rPr>
        <sz val="12"/>
        <color theme="1"/>
        <rFont val="宋体"/>
        <family val="3"/>
        <charset val="134"/>
      </rPr>
      <t>土木工程</t>
    </r>
  </si>
  <si>
    <r>
      <t>14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</si>
  <si>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付嘉豪</t>
    </r>
  </si>
  <si>
    <r>
      <rPr>
        <sz val="12"/>
        <color theme="1"/>
        <rFont val="宋体"/>
        <family val="3"/>
        <charset val="134"/>
      </rPr>
      <t>郭瀚泽</t>
    </r>
  </si>
  <si>
    <r>
      <rPr>
        <sz val="12"/>
        <color theme="1"/>
        <rFont val="宋体"/>
        <family val="3"/>
        <charset val="134"/>
      </rPr>
      <t>姜旭东</t>
    </r>
  </si>
  <si>
    <r>
      <rPr>
        <sz val="12"/>
        <color theme="1"/>
        <rFont val="宋体"/>
        <family val="3"/>
        <charset val="134"/>
      </rPr>
      <t>李潭举</t>
    </r>
  </si>
  <si>
    <r>
      <rPr>
        <sz val="12"/>
        <color theme="1"/>
        <rFont val="宋体"/>
        <family val="3"/>
        <charset val="134"/>
      </rPr>
      <t>李享忆</t>
    </r>
  </si>
  <si>
    <r>
      <rPr>
        <sz val="12"/>
        <color theme="1"/>
        <rFont val="宋体"/>
        <family val="3"/>
        <charset val="134"/>
      </rPr>
      <t>李蕴杰</t>
    </r>
  </si>
  <si>
    <r>
      <rPr>
        <sz val="12"/>
        <color theme="1"/>
        <rFont val="宋体"/>
        <family val="3"/>
        <charset val="134"/>
      </rPr>
      <t>刘娜</t>
    </r>
  </si>
  <si>
    <r>
      <rPr>
        <sz val="12"/>
        <color theme="1"/>
        <rFont val="宋体"/>
        <family val="3"/>
        <charset val="134"/>
      </rPr>
      <t>吕家玮</t>
    </r>
  </si>
  <si>
    <r>
      <rPr>
        <sz val="12"/>
        <color theme="1"/>
        <rFont val="宋体"/>
        <family val="3"/>
        <charset val="134"/>
      </rPr>
      <t>毛澜</t>
    </r>
  </si>
  <si>
    <r>
      <rPr>
        <sz val="12"/>
        <color theme="1"/>
        <rFont val="宋体"/>
        <family val="3"/>
        <charset val="134"/>
      </rPr>
      <t>穆桐</t>
    </r>
  </si>
  <si>
    <r>
      <rPr>
        <sz val="12"/>
        <color theme="1"/>
        <rFont val="宋体"/>
        <family val="3"/>
        <charset val="134"/>
      </rPr>
      <t>覃泽宏</t>
    </r>
  </si>
  <si>
    <r>
      <rPr>
        <sz val="12"/>
        <color theme="1"/>
        <rFont val="宋体"/>
        <family val="3"/>
        <charset val="134"/>
      </rPr>
      <t>王泊桥</t>
    </r>
  </si>
  <si>
    <r>
      <rPr>
        <sz val="12"/>
        <color theme="1"/>
        <rFont val="宋体"/>
        <family val="3"/>
        <charset val="134"/>
      </rPr>
      <t>王鸿霄</t>
    </r>
  </si>
  <si>
    <r>
      <rPr>
        <sz val="12"/>
        <color theme="1"/>
        <rFont val="宋体"/>
        <family val="3"/>
        <charset val="134"/>
      </rPr>
      <t>王汇城</t>
    </r>
  </si>
  <si>
    <r>
      <rPr>
        <sz val="12"/>
        <color theme="1"/>
        <rFont val="宋体"/>
        <family val="3"/>
        <charset val="134"/>
      </rPr>
      <t>魏荣</t>
    </r>
  </si>
  <si>
    <r>
      <rPr>
        <sz val="12"/>
        <color theme="1"/>
        <rFont val="宋体"/>
        <family val="3"/>
        <charset val="134"/>
      </rPr>
      <t>吴威</t>
    </r>
  </si>
  <si>
    <r>
      <rPr>
        <sz val="12"/>
        <color theme="1"/>
        <rFont val="宋体"/>
        <family val="3"/>
        <charset val="134"/>
      </rPr>
      <t>余昭葳</t>
    </r>
  </si>
  <si>
    <r>
      <rPr>
        <sz val="12"/>
        <color theme="1"/>
        <rFont val="宋体"/>
        <family val="3"/>
        <charset val="134"/>
      </rPr>
      <t>张震宇</t>
    </r>
  </si>
  <si>
    <r>
      <rPr>
        <sz val="12"/>
        <color theme="1"/>
        <rFont val="宋体"/>
        <family val="3"/>
        <charset val="134"/>
      </rPr>
      <t>白熠唯</t>
    </r>
  </si>
  <si>
    <r>
      <rPr>
        <sz val="12"/>
        <color theme="1"/>
        <rFont val="宋体"/>
        <family val="3"/>
        <charset val="134"/>
      </rPr>
      <t>蔡旭丽</t>
    </r>
  </si>
  <si>
    <r>
      <rPr>
        <sz val="12"/>
        <color theme="1"/>
        <rFont val="宋体"/>
        <family val="3"/>
        <charset val="134"/>
      </rPr>
      <t>高向龙</t>
    </r>
  </si>
  <si>
    <r>
      <rPr>
        <sz val="12"/>
        <color theme="1"/>
        <rFont val="宋体"/>
        <family val="3"/>
        <charset val="134"/>
      </rPr>
      <t>贺哲祺</t>
    </r>
  </si>
  <si>
    <r>
      <rPr>
        <sz val="12"/>
        <color theme="1"/>
        <rFont val="宋体"/>
        <family val="3"/>
        <charset val="134"/>
      </rPr>
      <t>江雨</t>
    </r>
  </si>
  <si>
    <r>
      <rPr>
        <sz val="12"/>
        <color theme="1"/>
        <rFont val="宋体"/>
        <family val="3"/>
        <charset val="134"/>
      </rPr>
      <t>李贝</t>
    </r>
  </si>
  <si>
    <r>
      <rPr>
        <sz val="12"/>
        <color theme="1"/>
        <rFont val="宋体"/>
        <family val="3"/>
        <charset val="134"/>
      </rPr>
      <t>李志强</t>
    </r>
  </si>
  <si>
    <r>
      <t>14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</si>
  <si>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刘子欣</t>
    </r>
  </si>
  <si>
    <r>
      <rPr>
        <sz val="12"/>
        <color theme="1"/>
        <rFont val="宋体"/>
        <family val="3"/>
        <charset val="134"/>
      </rPr>
      <t>穆诗琦</t>
    </r>
  </si>
  <si>
    <r>
      <rPr>
        <sz val="12"/>
        <color theme="1"/>
        <rFont val="宋体"/>
        <family val="3"/>
        <charset val="134"/>
      </rPr>
      <t>万凌彰</t>
    </r>
  </si>
  <si>
    <r>
      <rPr>
        <sz val="12"/>
        <color theme="1"/>
        <rFont val="宋体"/>
        <family val="3"/>
        <charset val="134"/>
      </rPr>
      <t>魏乐澜</t>
    </r>
  </si>
  <si>
    <r>
      <rPr>
        <sz val="12"/>
        <color theme="1"/>
        <rFont val="宋体"/>
        <family val="3"/>
        <charset val="134"/>
      </rPr>
      <t>肖贺月</t>
    </r>
  </si>
  <si>
    <r>
      <rPr>
        <sz val="12"/>
        <color theme="1"/>
        <rFont val="宋体"/>
        <family val="3"/>
        <charset val="134"/>
      </rPr>
      <t>姚廷郡</t>
    </r>
  </si>
  <si>
    <r>
      <rPr>
        <sz val="12"/>
        <color theme="1"/>
        <rFont val="宋体"/>
        <family val="3"/>
        <charset val="134"/>
      </rPr>
      <t>张志昊</t>
    </r>
  </si>
  <si>
    <r>
      <rPr>
        <sz val="12"/>
        <color theme="1"/>
        <rFont val="宋体"/>
        <family val="3"/>
        <charset val="134"/>
      </rPr>
      <t>朱婧霖</t>
    </r>
  </si>
  <si>
    <r>
      <rPr>
        <sz val="12"/>
        <color theme="1"/>
        <rFont val="宋体"/>
        <family val="3"/>
        <charset val="134"/>
      </rPr>
      <t>贾停停</t>
    </r>
  </si>
  <si>
    <r>
      <rPr>
        <sz val="12"/>
        <color theme="1"/>
        <rFont val="宋体"/>
        <family val="3"/>
        <charset val="134"/>
      </rPr>
      <t>信控</t>
    </r>
  </si>
  <si>
    <r>
      <rPr>
        <sz val="12"/>
        <color theme="1"/>
        <rFont val="宋体"/>
        <family val="3"/>
        <charset val="134"/>
      </rPr>
      <t>信号与信息处理</t>
    </r>
  </si>
  <si>
    <r>
      <t>15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</si>
  <si>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刘栋斌</t>
    </r>
  </si>
  <si>
    <r>
      <rPr>
        <sz val="12"/>
        <color theme="1"/>
        <rFont val="宋体"/>
        <family val="3"/>
        <charset val="134"/>
      </rPr>
      <t>刘恒</t>
    </r>
  </si>
  <si>
    <r>
      <rPr>
        <sz val="12"/>
        <color theme="1"/>
        <rFont val="宋体"/>
        <family val="3"/>
        <charset val="134"/>
      </rPr>
      <t>孙雪松</t>
    </r>
  </si>
  <si>
    <r>
      <rPr>
        <sz val="12"/>
        <color theme="1"/>
        <rFont val="宋体"/>
        <family val="3"/>
        <charset val="134"/>
      </rPr>
      <t>汪康</t>
    </r>
  </si>
  <si>
    <r>
      <rPr>
        <sz val="12"/>
        <color theme="1"/>
        <rFont val="宋体"/>
        <family val="3"/>
        <charset val="134"/>
      </rPr>
      <t>王姣</t>
    </r>
  </si>
  <si>
    <r>
      <rPr>
        <sz val="12"/>
        <color theme="1"/>
        <rFont val="宋体"/>
        <family val="3"/>
        <charset val="134"/>
      </rPr>
      <t>蔚道权</t>
    </r>
  </si>
  <si>
    <r>
      <rPr>
        <sz val="12"/>
        <color theme="1"/>
        <rFont val="宋体"/>
        <family val="3"/>
        <charset val="134"/>
      </rPr>
      <t>胡巧艳</t>
    </r>
  </si>
  <si>
    <r>
      <rPr>
        <sz val="12"/>
        <color theme="1"/>
        <rFont val="宋体"/>
        <family val="3"/>
        <charset val="134"/>
      </rPr>
      <t>控制理论与控制工程</t>
    </r>
  </si>
  <si>
    <r>
      <rPr>
        <sz val="12"/>
        <color theme="1"/>
        <rFont val="宋体"/>
        <family val="3"/>
        <charset val="134"/>
      </rPr>
      <t>虎群</t>
    </r>
  </si>
  <si>
    <r>
      <rPr>
        <sz val="12"/>
        <color theme="1"/>
        <rFont val="宋体"/>
        <family val="3"/>
        <charset val="134"/>
      </rPr>
      <t>李文娟</t>
    </r>
  </si>
  <si>
    <r>
      <rPr>
        <sz val="12"/>
        <color theme="1"/>
        <rFont val="宋体"/>
        <family val="3"/>
        <charset val="134"/>
      </rPr>
      <t>王宙</t>
    </r>
  </si>
  <si>
    <r>
      <rPr>
        <sz val="12"/>
        <color theme="1"/>
        <rFont val="宋体"/>
        <family val="3"/>
        <charset val="134"/>
      </rPr>
      <t>文艺博</t>
    </r>
  </si>
  <si>
    <r>
      <rPr>
        <sz val="12"/>
        <color theme="1"/>
        <rFont val="宋体"/>
        <family val="3"/>
        <charset val="134"/>
      </rPr>
      <t>袁子阳</t>
    </r>
  </si>
  <si>
    <r>
      <rPr>
        <sz val="12"/>
        <color theme="1"/>
        <rFont val="宋体"/>
        <family val="3"/>
        <charset val="134"/>
      </rPr>
      <t>张新元</t>
    </r>
  </si>
  <si>
    <r>
      <rPr>
        <sz val="12"/>
        <color theme="1"/>
        <rFont val="宋体"/>
        <family val="3"/>
        <charset val="134"/>
      </rPr>
      <t>张雨明</t>
    </r>
  </si>
  <si>
    <r>
      <rPr>
        <sz val="12"/>
        <color theme="1"/>
        <rFont val="宋体"/>
        <family val="3"/>
        <charset val="134"/>
      </rPr>
      <t>李博</t>
    </r>
  </si>
  <si>
    <r>
      <rPr>
        <sz val="12"/>
        <color theme="1"/>
        <rFont val="宋体"/>
        <family val="3"/>
        <charset val="134"/>
      </rPr>
      <t>检测技术与自动化装置</t>
    </r>
  </si>
  <si>
    <r>
      <rPr>
        <sz val="12"/>
        <color theme="1"/>
        <rFont val="宋体"/>
        <family val="3"/>
        <charset val="134"/>
      </rPr>
      <t>周蕾</t>
    </r>
  </si>
  <si>
    <r>
      <rPr>
        <sz val="12"/>
        <color theme="1"/>
        <rFont val="宋体"/>
        <family val="3"/>
        <charset val="134"/>
      </rPr>
      <t>付昱曦</t>
    </r>
  </si>
  <si>
    <r>
      <rPr>
        <sz val="12"/>
        <color theme="1"/>
        <rFont val="宋体"/>
        <family val="3"/>
        <charset val="134"/>
      </rPr>
      <t>系统工程</t>
    </r>
  </si>
  <si>
    <r>
      <rPr>
        <sz val="12"/>
        <color theme="1"/>
        <rFont val="宋体"/>
        <family val="3"/>
        <charset val="134"/>
      </rPr>
      <t>赵啸</t>
    </r>
  </si>
  <si>
    <r>
      <rPr>
        <sz val="12"/>
        <color theme="1"/>
        <rFont val="宋体"/>
        <family val="3"/>
        <charset val="134"/>
      </rPr>
      <t>尚文擎</t>
    </r>
  </si>
  <si>
    <r>
      <rPr>
        <sz val="12"/>
        <color theme="1"/>
        <rFont val="宋体"/>
        <family val="3"/>
        <charset val="134"/>
      </rPr>
      <t>模式识别与智能系统</t>
    </r>
  </si>
  <si>
    <r>
      <rPr>
        <sz val="12"/>
        <color theme="1"/>
        <rFont val="宋体"/>
        <family val="3"/>
        <charset val="134"/>
      </rPr>
      <t>杨凯钊</t>
    </r>
  </si>
  <si>
    <r>
      <rPr>
        <sz val="12"/>
        <color theme="1"/>
        <rFont val="宋体"/>
        <family val="3"/>
        <charset val="134"/>
      </rPr>
      <t>傅彦茹</t>
    </r>
  </si>
  <si>
    <r>
      <rPr>
        <sz val="12"/>
        <color theme="1"/>
        <rFont val="宋体"/>
        <family val="3"/>
        <charset val="134"/>
      </rPr>
      <t>计算机科学与技术</t>
    </r>
  </si>
  <si>
    <r>
      <rPr>
        <sz val="12"/>
        <color theme="1"/>
        <rFont val="宋体"/>
        <family val="3"/>
        <charset val="134"/>
      </rPr>
      <t>韩津津</t>
    </r>
  </si>
  <si>
    <r>
      <rPr>
        <sz val="12"/>
        <color theme="1"/>
        <rFont val="宋体"/>
        <family val="3"/>
        <charset val="134"/>
      </rPr>
      <t>刘振凯</t>
    </r>
  </si>
  <si>
    <r>
      <rPr>
        <sz val="12"/>
        <color theme="1"/>
        <rFont val="宋体"/>
        <family val="3"/>
        <charset val="134"/>
      </rPr>
      <t>潘宇航</t>
    </r>
  </si>
  <si>
    <r>
      <rPr>
        <sz val="12"/>
        <color theme="1"/>
        <rFont val="宋体"/>
        <family val="3"/>
        <charset val="134"/>
      </rPr>
      <t>王瑞</t>
    </r>
  </si>
  <si>
    <r>
      <rPr>
        <sz val="12"/>
        <color theme="1"/>
        <rFont val="宋体"/>
        <family val="3"/>
        <charset val="134"/>
      </rPr>
      <t>王赟</t>
    </r>
  </si>
  <si>
    <r>
      <rPr>
        <sz val="12"/>
        <color theme="1"/>
        <rFont val="宋体"/>
        <family val="3"/>
        <charset val="134"/>
      </rPr>
      <t>张蕊</t>
    </r>
  </si>
  <si>
    <r>
      <rPr>
        <sz val="12"/>
        <color theme="1"/>
        <rFont val="宋体"/>
        <family val="3"/>
        <charset val="134"/>
      </rPr>
      <t>樊煜</t>
    </r>
  </si>
  <si>
    <r>
      <rPr>
        <sz val="12"/>
        <color theme="1"/>
        <rFont val="宋体"/>
        <family val="3"/>
        <charset val="134"/>
      </rPr>
      <t>电子与通信工程</t>
    </r>
  </si>
  <si>
    <r>
      <rPr>
        <sz val="12"/>
        <color theme="1"/>
        <rFont val="宋体"/>
        <family val="3"/>
        <charset val="134"/>
      </rPr>
      <t>范朋新</t>
    </r>
  </si>
  <si>
    <r>
      <rPr>
        <sz val="12"/>
        <color theme="1"/>
        <rFont val="宋体"/>
        <family val="3"/>
        <charset val="134"/>
      </rPr>
      <t>何茜茹</t>
    </r>
  </si>
  <si>
    <r>
      <rPr>
        <sz val="12"/>
        <color theme="1"/>
        <rFont val="宋体"/>
        <family val="3"/>
        <charset val="134"/>
      </rPr>
      <t>罗彤瑶</t>
    </r>
  </si>
  <si>
    <r>
      <rPr>
        <sz val="12"/>
        <color theme="1"/>
        <rFont val="宋体"/>
        <family val="3"/>
        <charset val="134"/>
      </rPr>
      <t>任义</t>
    </r>
  </si>
  <si>
    <r>
      <rPr>
        <sz val="12"/>
        <color theme="1"/>
        <rFont val="宋体"/>
        <family val="3"/>
        <charset val="134"/>
      </rPr>
      <t>徐静冉</t>
    </r>
  </si>
  <si>
    <r>
      <rPr>
        <sz val="12"/>
        <color theme="1"/>
        <rFont val="宋体"/>
        <family val="3"/>
        <charset val="134"/>
      </rPr>
      <t>余丽仙</t>
    </r>
  </si>
  <si>
    <r>
      <rPr>
        <sz val="12"/>
        <color theme="1"/>
        <rFont val="宋体"/>
        <family val="3"/>
        <charset val="134"/>
      </rPr>
      <t>常娟</t>
    </r>
  </si>
  <si>
    <r>
      <rPr>
        <sz val="12"/>
        <color theme="1"/>
        <rFont val="宋体"/>
        <family val="3"/>
        <charset val="134"/>
      </rPr>
      <t>控制工程</t>
    </r>
  </si>
  <si>
    <r>
      <rPr>
        <sz val="12"/>
        <color theme="1"/>
        <rFont val="宋体"/>
        <family val="3"/>
        <charset val="134"/>
      </rPr>
      <t>陈闻红</t>
    </r>
  </si>
  <si>
    <r>
      <rPr>
        <sz val="12"/>
        <color theme="1"/>
        <rFont val="宋体"/>
        <family val="3"/>
        <charset val="134"/>
      </rPr>
      <t>高之坤</t>
    </r>
  </si>
  <si>
    <r>
      <rPr>
        <sz val="12"/>
        <color theme="1"/>
        <rFont val="宋体"/>
        <family val="3"/>
        <charset val="134"/>
      </rPr>
      <t>焦晨琳</t>
    </r>
  </si>
  <si>
    <r>
      <rPr>
        <sz val="12"/>
        <color theme="1"/>
        <rFont val="宋体"/>
        <family val="3"/>
        <charset val="134"/>
      </rPr>
      <t>景媛媛</t>
    </r>
  </si>
  <si>
    <r>
      <rPr>
        <sz val="12"/>
        <color theme="1"/>
        <rFont val="宋体"/>
        <family val="3"/>
        <charset val="134"/>
      </rPr>
      <t>李可心</t>
    </r>
  </si>
  <si>
    <r>
      <rPr>
        <sz val="12"/>
        <color theme="1"/>
        <rFont val="宋体"/>
        <family val="3"/>
        <charset val="134"/>
      </rPr>
      <t>马嘉豪</t>
    </r>
  </si>
  <si>
    <r>
      <rPr>
        <sz val="12"/>
        <color theme="1"/>
        <rFont val="宋体"/>
        <family val="3"/>
        <charset val="134"/>
      </rPr>
      <t>马祎欣</t>
    </r>
  </si>
  <si>
    <r>
      <rPr>
        <sz val="12"/>
        <color theme="1"/>
        <rFont val="宋体"/>
        <family val="3"/>
        <charset val="134"/>
      </rPr>
      <t>南星辰</t>
    </r>
  </si>
  <si>
    <r>
      <rPr>
        <sz val="12"/>
        <color theme="1"/>
        <rFont val="宋体"/>
        <family val="3"/>
        <charset val="134"/>
      </rPr>
      <t>王红梅</t>
    </r>
  </si>
  <si>
    <r>
      <rPr>
        <sz val="12"/>
        <color theme="1"/>
        <rFont val="宋体"/>
        <family val="3"/>
        <charset val="134"/>
      </rPr>
      <t>王钜文</t>
    </r>
  </si>
  <si>
    <r>
      <rPr>
        <sz val="12"/>
        <color theme="1"/>
        <rFont val="宋体"/>
        <family val="3"/>
        <charset val="134"/>
      </rPr>
      <t>王鹏柱</t>
    </r>
  </si>
  <si>
    <r>
      <rPr>
        <sz val="12"/>
        <color theme="1"/>
        <rFont val="宋体"/>
        <family val="3"/>
        <charset val="134"/>
      </rPr>
      <t>席江涛</t>
    </r>
  </si>
  <si>
    <r>
      <rPr>
        <sz val="12"/>
        <color theme="1"/>
        <rFont val="宋体"/>
        <family val="3"/>
        <charset val="134"/>
      </rPr>
      <t>杨光乔</t>
    </r>
  </si>
  <si>
    <r>
      <rPr>
        <sz val="12"/>
        <color theme="1"/>
        <rFont val="宋体"/>
        <family val="3"/>
        <charset val="134"/>
      </rPr>
      <t>杨航杰</t>
    </r>
  </si>
  <si>
    <r>
      <rPr>
        <sz val="12"/>
        <color theme="1"/>
        <rFont val="宋体"/>
        <family val="3"/>
        <charset val="134"/>
      </rPr>
      <t>杨蕾</t>
    </r>
  </si>
  <si>
    <r>
      <rPr>
        <sz val="12"/>
        <color theme="1"/>
        <rFont val="宋体"/>
        <family val="3"/>
        <charset val="134"/>
      </rPr>
      <t>詹博涵</t>
    </r>
  </si>
  <si>
    <r>
      <rPr>
        <sz val="12"/>
        <color theme="1"/>
        <rFont val="宋体"/>
        <family val="3"/>
        <charset val="134"/>
      </rPr>
      <t>张伯言</t>
    </r>
  </si>
  <si>
    <r>
      <rPr>
        <sz val="12"/>
        <color theme="1"/>
        <rFont val="宋体"/>
        <family val="3"/>
        <charset val="134"/>
      </rPr>
      <t>张建亚</t>
    </r>
  </si>
  <si>
    <r>
      <rPr>
        <sz val="12"/>
        <color theme="1"/>
        <rFont val="宋体"/>
        <family val="3"/>
        <charset val="134"/>
      </rPr>
      <t>张凯</t>
    </r>
  </si>
  <si>
    <r>
      <rPr>
        <sz val="12"/>
        <color theme="1"/>
        <rFont val="宋体"/>
        <family val="3"/>
        <charset val="134"/>
      </rPr>
      <t>张萌芝</t>
    </r>
  </si>
  <si>
    <r>
      <rPr>
        <sz val="12"/>
        <color theme="1"/>
        <rFont val="宋体"/>
        <family val="3"/>
        <charset val="134"/>
      </rPr>
      <t>计算机技术</t>
    </r>
  </si>
  <si>
    <r>
      <rPr>
        <sz val="12"/>
        <color theme="1"/>
        <rFont val="宋体"/>
        <family val="3"/>
        <charset val="134"/>
      </rPr>
      <t>刘江伟</t>
    </r>
  </si>
  <si>
    <r>
      <rPr>
        <sz val="12"/>
        <color theme="1"/>
        <rFont val="宋体"/>
        <family val="3"/>
        <charset val="134"/>
      </rPr>
      <t>刘可立</t>
    </r>
  </si>
  <si>
    <r>
      <rPr>
        <sz val="12"/>
        <color theme="1"/>
        <rFont val="宋体"/>
        <family val="3"/>
        <charset val="134"/>
      </rPr>
      <t>祁昕</t>
    </r>
  </si>
  <si>
    <r>
      <rPr>
        <sz val="12"/>
        <color theme="1"/>
        <rFont val="宋体"/>
        <family val="3"/>
        <charset val="134"/>
      </rPr>
      <t>孙世冲</t>
    </r>
  </si>
  <si>
    <r>
      <rPr>
        <sz val="12"/>
        <color theme="1"/>
        <rFont val="宋体"/>
        <family val="3"/>
        <charset val="134"/>
      </rPr>
      <t>田莹</t>
    </r>
  </si>
  <si>
    <r>
      <rPr>
        <sz val="12"/>
        <color theme="1"/>
        <rFont val="宋体"/>
        <family val="3"/>
        <charset val="134"/>
      </rPr>
      <t>王曦</t>
    </r>
  </si>
  <si>
    <r>
      <rPr>
        <sz val="12"/>
        <color theme="1"/>
        <rFont val="宋体"/>
        <family val="3"/>
        <charset val="134"/>
      </rPr>
      <t>王新宇</t>
    </r>
  </si>
  <si>
    <r>
      <rPr>
        <sz val="12"/>
        <color theme="1"/>
        <rFont val="宋体"/>
        <family val="3"/>
        <charset val="134"/>
      </rPr>
      <t>肖丝露</t>
    </r>
  </si>
  <si>
    <r>
      <rPr>
        <sz val="12"/>
        <color theme="1"/>
        <rFont val="宋体"/>
        <family val="3"/>
        <charset val="134"/>
      </rPr>
      <t>徐捷</t>
    </r>
  </si>
  <si>
    <r>
      <rPr>
        <sz val="12"/>
        <color theme="1"/>
        <rFont val="宋体"/>
        <family val="3"/>
        <charset val="134"/>
      </rPr>
      <t>杨登智</t>
    </r>
  </si>
  <si>
    <r>
      <rPr>
        <sz val="12"/>
        <color theme="1"/>
        <rFont val="宋体"/>
        <family val="3"/>
        <charset val="134"/>
      </rPr>
      <t>张妮</t>
    </r>
  </si>
  <si>
    <r>
      <rPr>
        <sz val="12"/>
        <color theme="1"/>
        <rFont val="宋体"/>
        <family val="3"/>
        <charset val="134"/>
      </rPr>
      <t>周妮</t>
    </r>
  </si>
  <si>
    <r>
      <rPr>
        <sz val="12"/>
        <color theme="1"/>
        <rFont val="宋体"/>
        <family val="3"/>
        <charset val="134"/>
      </rPr>
      <t>陈宇帆</t>
    </r>
  </si>
  <si>
    <r>
      <rPr>
        <sz val="12"/>
        <color theme="1"/>
        <rFont val="宋体"/>
        <family val="3"/>
        <charset val="134"/>
      </rPr>
      <t>丁浩</t>
    </r>
  </si>
  <si>
    <r>
      <rPr>
        <sz val="12"/>
        <color theme="1"/>
        <rFont val="宋体"/>
        <family val="3"/>
        <charset val="134"/>
      </rPr>
      <t>郭沛菁</t>
    </r>
  </si>
  <si>
    <r>
      <rPr>
        <sz val="12"/>
        <color theme="1"/>
        <rFont val="宋体"/>
        <family val="3"/>
        <charset val="134"/>
      </rPr>
      <t>黄琪</t>
    </r>
  </si>
  <si>
    <r>
      <rPr>
        <sz val="12"/>
        <color theme="1"/>
        <rFont val="宋体"/>
        <family val="3"/>
        <charset val="134"/>
      </rPr>
      <t>寇雯</t>
    </r>
  </si>
  <si>
    <r>
      <rPr>
        <sz val="12"/>
        <color theme="1"/>
        <rFont val="宋体"/>
        <family val="3"/>
        <charset val="134"/>
      </rPr>
      <t>雷振轩</t>
    </r>
  </si>
  <si>
    <r>
      <rPr>
        <sz val="12"/>
        <color theme="1"/>
        <rFont val="宋体"/>
        <family val="3"/>
        <charset val="134"/>
      </rPr>
      <t>李康平</t>
    </r>
  </si>
  <si>
    <r>
      <rPr>
        <sz val="12"/>
        <color theme="1"/>
        <rFont val="宋体"/>
        <family val="3"/>
        <charset val="134"/>
      </rPr>
      <t>李雷华</t>
    </r>
  </si>
  <si>
    <r>
      <rPr>
        <sz val="12"/>
        <color theme="1"/>
        <rFont val="宋体"/>
        <family val="3"/>
        <charset val="134"/>
      </rPr>
      <t>李鑫远</t>
    </r>
  </si>
  <si>
    <r>
      <rPr>
        <sz val="12"/>
        <color theme="1"/>
        <rFont val="宋体"/>
        <family val="3"/>
        <charset val="134"/>
      </rPr>
      <t>刘世鹏</t>
    </r>
  </si>
  <si>
    <r>
      <rPr>
        <sz val="12"/>
        <color theme="1"/>
        <rFont val="宋体"/>
        <family val="3"/>
        <charset val="134"/>
      </rPr>
      <t>马爽予</t>
    </r>
  </si>
  <si>
    <r>
      <rPr>
        <sz val="12"/>
        <color theme="1"/>
        <rFont val="宋体"/>
        <family val="3"/>
        <charset val="134"/>
      </rPr>
      <t>全小帅</t>
    </r>
  </si>
  <si>
    <r>
      <rPr>
        <sz val="12"/>
        <color theme="1"/>
        <rFont val="宋体"/>
        <family val="3"/>
        <charset val="134"/>
      </rPr>
      <t>唐锐</t>
    </r>
  </si>
  <si>
    <r>
      <rPr>
        <sz val="12"/>
        <color theme="1"/>
        <rFont val="宋体"/>
        <family val="3"/>
        <charset val="134"/>
      </rPr>
      <t>汪睿卿</t>
    </r>
  </si>
  <si>
    <r>
      <rPr>
        <sz val="12"/>
        <color theme="1"/>
        <rFont val="宋体"/>
        <family val="3"/>
        <charset val="134"/>
      </rPr>
      <t>汪庭祥</t>
    </r>
  </si>
  <si>
    <r>
      <rPr>
        <sz val="12"/>
        <color theme="1"/>
        <rFont val="宋体"/>
        <family val="3"/>
        <charset val="134"/>
      </rPr>
      <t>王安</t>
    </r>
  </si>
  <si>
    <r>
      <rPr>
        <sz val="12"/>
        <color theme="1"/>
        <rFont val="宋体"/>
        <family val="3"/>
        <charset val="134"/>
      </rPr>
      <t>王嘉怡</t>
    </r>
  </si>
  <si>
    <r>
      <rPr>
        <sz val="12"/>
        <color theme="1"/>
        <rFont val="宋体"/>
        <family val="3"/>
        <charset val="134"/>
      </rPr>
      <t>王金</t>
    </r>
  </si>
  <si>
    <r>
      <rPr>
        <sz val="12"/>
        <color theme="1"/>
        <rFont val="宋体"/>
        <family val="3"/>
        <charset val="134"/>
      </rPr>
      <t>王秦蒙</t>
    </r>
  </si>
  <si>
    <r>
      <rPr>
        <sz val="12"/>
        <color theme="1"/>
        <rFont val="宋体"/>
        <family val="3"/>
        <charset val="134"/>
      </rPr>
      <t>杨兴伟</t>
    </r>
  </si>
  <si>
    <r>
      <rPr>
        <sz val="12"/>
        <color theme="1"/>
        <rFont val="宋体"/>
        <family val="3"/>
        <charset val="134"/>
      </rPr>
      <t>余静华</t>
    </r>
  </si>
  <si>
    <r>
      <rPr>
        <sz val="12"/>
        <color theme="1"/>
        <rFont val="宋体"/>
        <family val="3"/>
        <charset val="134"/>
      </rPr>
      <t>张文豪</t>
    </r>
  </si>
  <si>
    <r>
      <rPr>
        <sz val="12"/>
        <color theme="1"/>
        <rFont val="宋体"/>
        <family val="3"/>
        <charset val="134"/>
      </rPr>
      <t>张杏</t>
    </r>
  </si>
  <si>
    <r>
      <rPr>
        <sz val="12"/>
        <color theme="1"/>
        <rFont val="宋体"/>
        <family val="3"/>
        <charset val="134"/>
      </rPr>
      <t>张亚俐</t>
    </r>
  </si>
  <si>
    <r>
      <rPr>
        <sz val="12"/>
        <color theme="1"/>
        <rFont val="宋体"/>
        <family val="3"/>
        <charset val="134"/>
      </rPr>
      <t>朱绵虎</t>
    </r>
  </si>
  <si>
    <r>
      <rPr>
        <sz val="12"/>
        <color theme="1"/>
        <rFont val="宋体"/>
        <family val="3"/>
        <charset val="134"/>
      </rPr>
      <t>安亚奇</t>
    </r>
  </si>
  <si>
    <r>
      <rPr>
        <sz val="12"/>
        <color theme="1"/>
        <rFont val="宋体"/>
        <family val="3"/>
        <charset val="134"/>
      </rPr>
      <t>化工</t>
    </r>
  </si>
  <si>
    <r>
      <rPr>
        <sz val="12"/>
        <color theme="1"/>
        <rFont val="宋体"/>
        <family val="3"/>
        <charset val="134"/>
      </rPr>
      <t>化学工程与技术</t>
    </r>
  </si>
  <si>
    <r>
      <rPr>
        <sz val="12"/>
        <color theme="1"/>
        <rFont val="宋体"/>
        <family val="3"/>
        <charset val="134"/>
      </rPr>
      <t>陈思雨</t>
    </r>
  </si>
  <si>
    <r>
      <rPr>
        <sz val="12"/>
        <color theme="1"/>
        <rFont val="宋体"/>
        <family val="3"/>
        <charset val="134"/>
      </rPr>
      <t>何佩文</t>
    </r>
  </si>
  <si>
    <r>
      <rPr>
        <sz val="12"/>
        <color theme="1"/>
        <rFont val="宋体"/>
        <family val="3"/>
        <charset val="134"/>
      </rPr>
      <t>侯悦</t>
    </r>
  </si>
  <si>
    <r>
      <rPr>
        <sz val="12"/>
        <color theme="1"/>
        <rFont val="宋体"/>
        <family val="3"/>
        <charset val="134"/>
      </rPr>
      <t>金思颐</t>
    </r>
  </si>
  <si>
    <r>
      <rPr>
        <sz val="12"/>
        <color theme="1"/>
        <rFont val="宋体"/>
        <family val="3"/>
        <charset val="134"/>
      </rPr>
      <t>沙奇</t>
    </r>
  </si>
  <si>
    <r>
      <rPr>
        <sz val="12"/>
        <color theme="1"/>
        <rFont val="宋体"/>
        <family val="3"/>
        <charset val="134"/>
      </rPr>
      <t>杨帆</t>
    </r>
  </si>
  <si>
    <r>
      <rPr>
        <sz val="12"/>
        <color theme="1"/>
        <rFont val="宋体"/>
        <family val="3"/>
        <charset val="134"/>
      </rPr>
      <t>余雨宁</t>
    </r>
  </si>
  <si>
    <r>
      <rPr>
        <sz val="12"/>
        <color theme="1"/>
        <rFont val="宋体"/>
        <family val="3"/>
        <charset val="134"/>
      </rPr>
      <t>张银龙</t>
    </r>
  </si>
  <si>
    <r>
      <rPr>
        <sz val="12"/>
        <color theme="1"/>
        <rFont val="宋体"/>
        <family val="3"/>
        <charset val="134"/>
      </rPr>
      <t>朱俊锋</t>
    </r>
  </si>
  <si>
    <r>
      <rPr>
        <sz val="12"/>
        <color theme="1"/>
        <rFont val="宋体"/>
        <family val="3"/>
        <charset val="134"/>
      </rPr>
      <t>成文</t>
    </r>
  </si>
  <si>
    <r>
      <rPr>
        <sz val="12"/>
        <color theme="1"/>
        <rFont val="宋体"/>
        <family val="3"/>
        <charset val="134"/>
      </rPr>
      <t>化学工艺</t>
    </r>
  </si>
  <si>
    <r>
      <rPr>
        <sz val="12"/>
        <color theme="1"/>
        <rFont val="宋体"/>
        <family val="3"/>
        <charset val="134"/>
      </rPr>
      <t>代佳楠</t>
    </r>
  </si>
  <si>
    <r>
      <rPr>
        <sz val="12"/>
        <color theme="1"/>
        <rFont val="宋体"/>
        <family val="3"/>
        <charset val="134"/>
      </rPr>
      <t>李金城</t>
    </r>
  </si>
  <si>
    <r>
      <rPr>
        <sz val="12"/>
        <color theme="1"/>
        <rFont val="宋体"/>
        <family val="3"/>
        <charset val="134"/>
      </rPr>
      <t>李相一</t>
    </r>
  </si>
  <si>
    <r>
      <rPr>
        <sz val="12"/>
        <color theme="1"/>
        <rFont val="宋体"/>
        <family val="3"/>
        <charset val="134"/>
      </rPr>
      <t>刘子龙</t>
    </r>
  </si>
  <si>
    <r>
      <rPr>
        <sz val="12"/>
        <color theme="1"/>
        <rFont val="宋体"/>
        <family val="3"/>
        <charset val="134"/>
      </rPr>
      <t>任巧霞</t>
    </r>
  </si>
  <si>
    <r>
      <rPr>
        <sz val="12"/>
        <color theme="1"/>
        <rFont val="宋体"/>
        <family val="3"/>
        <charset val="134"/>
      </rPr>
      <t>宋子月</t>
    </r>
  </si>
  <si>
    <r>
      <rPr>
        <sz val="12"/>
        <color theme="1"/>
        <rFont val="宋体"/>
        <family val="3"/>
        <charset val="134"/>
      </rPr>
      <t>吴光东</t>
    </r>
  </si>
  <si>
    <r>
      <rPr>
        <sz val="12"/>
        <color theme="1"/>
        <rFont val="宋体"/>
        <family val="3"/>
        <charset val="134"/>
      </rPr>
      <t>杨茸茸</t>
    </r>
  </si>
  <si>
    <r>
      <rPr>
        <sz val="12"/>
        <color theme="1"/>
        <rFont val="宋体"/>
        <family val="3"/>
        <charset val="134"/>
      </rPr>
      <t>赵倩倩</t>
    </r>
  </si>
  <si>
    <r>
      <rPr>
        <sz val="12"/>
        <color theme="1"/>
        <rFont val="宋体"/>
        <family val="3"/>
        <charset val="134"/>
      </rPr>
      <t>陈亦洁</t>
    </r>
  </si>
  <si>
    <r>
      <rPr>
        <sz val="12"/>
        <color theme="1"/>
        <rFont val="宋体"/>
        <family val="3"/>
        <charset val="134"/>
      </rPr>
      <t>化学工程</t>
    </r>
  </si>
  <si>
    <r>
      <rPr>
        <sz val="12"/>
        <color theme="1"/>
        <rFont val="宋体"/>
        <family val="3"/>
        <charset val="134"/>
      </rPr>
      <t>党璞</t>
    </r>
  </si>
  <si>
    <r>
      <rPr>
        <sz val="12"/>
        <color theme="1"/>
        <rFont val="宋体"/>
        <family val="3"/>
        <charset val="134"/>
      </rPr>
      <t>冯业媛</t>
    </r>
  </si>
  <si>
    <r>
      <rPr>
        <sz val="12"/>
        <color theme="1"/>
        <rFont val="宋体"/>
        <family val="3"/>
        <charset val="134"/>
      </rPr>
      <t>李雄</t>
    </r>
  </si>
  <si>
    <r>
      <rPr>
        <sz val="12"/>
        <color theme="1"/>
        <rFont val="宋体"/>
        <family val="3"/>
        <charset val="134"/>
      </rPr>
      <t>唐皇聪</t>
    </r>
  </si>
  <si>
    <r>
      <rPr>
        <sz val="12"/>
        <color theme="1"/>
        <rFont val="宋体"/>
        <family val="3"/>
        <charset val="134"/>
      </rPr>
      <t>王若迪</t>
    </r>
  </si>
  <si>
    <r>
      <rPr>
        <sz val="12"/>
        <color theme="1"/>
        <rFont val="宋体"/>
        <family val="3"/>
        <charset val="134"/>
      </rPr>
      <t>肖晗</t>
    </r>
  </si>
  <si>
    <r>
      <rPr>
        <sz val="12"/>
        <color theme="1"/>
        <rFont val="宋体"/>
        <family val="3"/>
        <charset val="134"/>
      </rPr>
      <t>张钤钰</t>
    </r>
  </si>
  <si>
    <r>
      <rPr>
        <sz val="12"/>
        <color theme="1"/>
        <rFont val="宋体"/>
        <family val="3"/>
        <charset val="134"/>
      </rPr>
      <t>赵卫杰</t>
    </r>
  </si>
  <si>
    <r>
      <rPr>
        <sz val="12"/>
        <color theme="1"/>
        <rFont val="宋体"/>
        <family val="3"/>
        <charset val="134"/>
      </rPr>
      <t>郑天麒</t>
    </r>
  </si>
  <si>
    <t>序号</t>
    <phoneticPr fontId="2" type="noConversion"/>
  </si>
  <si>
    <t>学号</t>
    <phoneticPr fontId="2" type="noConversion"/>
  </si>
  <si>
    <t>姓名</t>
    <phoneticPr fontId="2" type="noConversion"/>
  </si>
  <si>
    <t>性别</t>
    <phoneticPr fontId="1" type="noConversion"/>
  </si>
  <si>
    <t>学院</t>
    <phoneticPr fontId="1" type="noConversion"/>
  </si>
  <si>
    <t>学科专业</t>
    <phoneticPr fontId="2" type="noConversion"/>
  </si>
  <si>
    <t>班级</t>
    <phoneticPr fontId="1" type="noConversion"/>
  </si>
  <si>
    <r>
      <t>2019</t>
    </r>
    <r>
      <rPr>
        <sz val="18"/>
        <rFont val="方正小标宋简体"/>
        <family val="4"/>
        <charset val="134"/>
      </rPr>
      <t>级硕士研究生《中国特色社会主义理论与实践研究》课程分班名单</t>
    </r>
    <phoneticPr fontId="2" type="noConversion"/>
  </si>
  <si>
    <t>男</t>
    <phoneticPr fontId="1" type="noConversion"/>
  </si>
  <si>
    <t>安德</t>
    <phoneticPr fontId="1" type="noConversion"/>
  </si>
  <si>
    <t>《中国特色社会主义理论与实践研究》01班</t>
  </si>
  <si>
    <t>《中国特色社会主义理论与实践研究》02班</t>
  </si>
  <si>
    <t>《中国特色社会主义理论与实践研究》03班</t>
  </si>
  <si>
    <t>《中国特色社会主义理论与实践研究》04班</t>
  </si>
  <si>
    <t>《中国特色社会主义理论与实践研究》05班</t>
  </si>
  <si>
    <t>《中国特色社会主义理论与实践研究》06班</t>
  </si>
  <si>
    <t>《中国特色社会主义理论与实践研究》07班</t>
  </si>
  <si>
    <t>《中国特色社会主义理论与实践研究》08班</t>
  </si>
  <si>
    <t>《中国特色社会主义理论与实践研究》09班</t>
  </si>
  <si>
    <t>《中国特色社会主义理论与实践研究》10班</t>
  </si>
  <si>
    <t>《中国特色社会主义理论与实践研究》11班</t>
  </si>
  <si>
    <t>《中国特色社会主义理论与实践研究》12班</t>
  </si>
  <si>
    <t>《中国特色社会主义理论与实践研究》13班</t>
  </si>
  <si>
    <t>《中国特色社会主义理论与实践研究》14班</t>
  </si>
  <si>
    <t>《中国特色社会主义理论与实践研究》15班</t>
  </si>
  <si>
    <r>
      <rPr>
        <sz val="12"/>
        <rFont val="宋体"/>
        <family val="3"/>
        <charset val="134"/>
      </rPr>
      <t>注：</t>
    </r>
    <r>
      <rPr>
        <sz val="12"/>
        <rFont val="Times New Roman"/>
        <family val="1"/>
      </rPr>
      <t>2019</t>
    </r>
    <r>
      <rPr>
        <sz val="12"/>
        <rFont val="宋体"/>
        <family val="3"/>
        <charset val="134"/>
      </rPr>
      <t>级硕士研究生《中国特色社会主义理论与实践研究》（简称中特）共分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个班，</t>
    </r>
    <r>
      <rPr>
        <b/>
        <u/>
        <sz val="12"/>
        <color rgb="FFFF0000"/>
        <rFont val="宋体"/>
        <family val="3"/>
        <charset val="134"/>
      </rPr>
      <t>中特</t>
    </r>
    <r>
      <rPr>
        <b/>
        <u/>
        <sz val="12"/>
        <color rgb="FFFF0000"/>
        <rFont val="Times New Roman"/>
        <family val="1"/>
      </rPr>
      <t>01</t>
    </r>
    <r>
      <rPr>
        <b/>
        <u/>
        <sz val="12"/>
        <color rgb="FFFF0000"/>
        <rFont val="宋体"/>
        <family val="3"/>
        <charset val="134"/>
      </rPr>
      <t>、</t>
    </r>
    <r>
      <rPr>
        <b/>
        <u/>
        <sz val="12"/>
        <color rgb="FFFF0000"/>
        <rFont val="Times New Roman"/>
        <family val="1"/>
      </rPr>
      <t>02</t>
    </r>
    <r>
      <rPr>
        <b/>
        <u/>
        <sz val="12"/>
        <color rgb="FFFF0000"/>
        <rFont val="宋体"/>
        <family val="3"/>
        <charset val="134"/>
      </rPr>
      <t>、</t>
    </r>
    <r>
      <rPr>
        <b/>
        <u/>
        <sz val="12"/>
        <color rgb="FFFF0000"/>
        <rFont val="Times New Roman"/>
        <family val="1"/>
      </rPr>
      <t>07</t>
    </r>
    <r>
      <rPr>
        <b/>
        <u/>
        <sz val="12"/>
        <color rgb="FFFF0000"/>
        <rFont val="宋体"/>
        <family val="3"/>
        <charset val="134"/>
      </rPr>
      <t>、</t>
    </r>
    <r>
      <rPr>
        <b/>
        <u/>
        <sz val="12"/>
        <color rgb="FFFF0000"/>
        <rFont val="Times New Roman"/>
        <family val="1"/>
      </rPr>
      <t>08</t>
    </r>
    <r>
      <rPr>
        <b/>
        <u/>
        <sz val="12"/>
        <color rgb="FFFF0000"/>
        <rFont val="宋体"/>
        <family val="3"/>
        <charset val="134"/>
      </rPr>
      <t>、</t>
    </r>
    <r>
      <rPr>
        <b/>
        <u/>
        <sz val="12"/>
        <color rgb="FFFF0000"/>
        <rFont val="Times New Roman"/>
        <family val="1"/>
      </rPr>
      <t>14</t>
    </r>
    <r>
      <rPr>
        <b/>
        <u/>
        <sz val="12"/>
        <color rgb="FFFF0000"/>
        <rFont val="宋体"/>
        <family val="3"/>
        <charset val="134"/>
      </rPr>
      <t>、</t>
    </r>
    <r>
      <rPr>
        <b/>
        <u/>
        <sz val="12"/>
        <color rgb="FFFF0000"/>
        <rFont val="Times New Roman"/>
        <family val="1"/>
      </rPr>
      <t>15</t>
    </r>
    <r>
      <rPr>
        <b/>
        <u/>
        <sz val="12"/>
        <color rgb="FFFF0000"/>
        <rFont val="宋体"/>
        <family val="3"/>
        <charset val="134"/>
      </rPr>
      <t>班本学期上课，其他班级下学期上课</t>
    </r>
    <r>
      <rPr>
        <sz val="12"/>
        <rFont val="宋体"/>
        <family val="3"/>
        <charset val="134"/>
      </rPr>
      <t>；其中</t>
    </r>
    <r>
      <rPr>
        <sz val="12"/>
        <rFont val="Times New Roman"/>
        <family val="1"/>
      </rPr>
      <t>01-02</t>
    </r>
    <r>
      <rPr>
        <sz val="12"/>
        <rFont val="宋体"/>
        <family val="3"/>
        <charset val="134"/>
      </rPr>
      <t>班为土木、文学院；</t>
    </r>
    <r>
      <rPr>
        <sz val="12"/>
        <rFont val="Times New Roman"/>
        <family val="1"/>
      </rPr>
      <t>03-04</t>
    </r>
    <r>
      <rPr>
        <sz val="12"/>
        <rFont val="宋体"/>
        <family val="3"/>
        <charset val="134"/>
      </rPr>
      <t>班为建筑、体育学院；</t>
    </r>
    <r>
      <rPr>
        <sz val="12"/>
        <rFont val="Times New Roman"/>
        <family val="1"/>
      </rPr>
      <t>05-06</t>
    </r>
    <r>
      <rPr>
        <sz val="12"/>
        <rFont val="宋体"/>
        <family val="3"/>
        <charset val="134"/>
      </rPr>
      <t>班为环境学院；</t>
    </r>
    <r>
      <rPr>
        <sz val="12"/>
        <rFont val="Times New Roman"/>
        <family val="1"/>
      </rPr>
      <t>07-08</t>
    </r>
    <r>
      <rPr>
        <sz val="12"/>
        <rFont val="宋体"/>
        <family val="3"/>
        <charset val="134"/>
      </rPr>
      <t>班为冶金、材料、资源学院；</t>
    </r>
    <r>
      <rPr>
        <sz val="12"/>
        <rFont val="Times New Roman"/>
        <family val="1"/>
      </rPr>
      <t>09-10</t>
    </r>
    <r>
      <rPr>
        <sz val="12"/>
        <rFont val="宋体"/>
        <family val="3"/>
        <charset val="134"/>
      </rPr>
      <t>班为管理、马克思、理学院；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班为公管、艺术学院；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班为建科学院；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班为机电、安德学院；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班为信控、化工学院。</t>
    </r>
    <phoneticPr fontId="2" type="noConversion"/>
  </si>
  <si>
    <r>
      <t>2019</t>
    </r>
    <r>
      <rPr>
        <sz val="18"/>
        <rFont val="方正小标宋简体"/>
        <family val="4"/>
        <charset val="134"/>
      </rPr>
      <t>级硕士研究生《自然辩证法概论》课程分班名单</t>
    </r>
    <phoneticPr fontId="2" type="noConversion"/>
  </si>
  <si>
    <r>
      <rPr>
        <sz val="12"/>
        <rFont val="宋体"/>
        <family val="3"/>
        <charset val="134"/>
      </rPr>
      <t>注：</t>
    </r>
    <r>
      <rPr>
        <sz val="12"/>
        <rFont val="Times New Roman"/>
        <family val="1"/>
      </rPr>
      <t>2019</t>
    </r>
    <r>
      <rPr>
        <sz val="12"/>
        <rFont val="宋体"/>
        <family val="3"/>
        <charset val="134"/>
      </rPr>
      <t>级硕士研究生《自然辩证法概论》共分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个班，本学期全部上课。其中</t>
    </r>
    <r>
      <rPr>
        <sz val="12"/>
        <rFont val="Times New Roman"/>
        <family val="1"/>
      </rPr>
      <t>01-02</t>
    </r>
    <r>
      <rPr>
        <sz val="12"/>
        <rFont val="宋体"/>
        <family val="3"/>
        <charset val="134"/>
      </rPr>
      <t>班为土木、文学院；</t>
    </r>
    <r>
      <rPr>
        <sz val="12"/>
        <rFont val="Times New Roman"/>
        <family val="1"/>
      </rPr>
      <t>03-04</t>
    </r>
    <r>
      <rPr>
        <sz val="12"/>
        <rFont val="宋体"/>
        <family val="3"/>
        <charset val="134"/>
      </rPr>
      <t>班为建筑、理学院；</t>
    </r>
    <r>
      <rPr>
        <sz val="12"/>
        <rFont val="Times New Roman"/>
        <family val="1"/>
      </rPr>
      <t>05</t>
    </r>
    <r>
      <rPr>
        <sz val="12"/>
        <rFont val="宋体"/>
        <family val="3"/>
        <charset val="134"/>
      </rPr>
      <t>班为体育、管理、马克思主义学院；</t>
    </r>
    <r>
      <rPr>
        <sz val="12"/>
        <rFont val="Times New Roman"/>
        <family val="1"/>
      </rPr>
      <t>06-07</t>
    </r>
    <r>
      <rPr>
        <sz val="12"/>
        <rFont val="宋体"/>
        <family val="3"/>
        <charset val="134"/>
      </rPr>
      <t>班为环境学院；</t>
    </r>
    <r>
      <rPr>
        <sz val="12"/>
        <rFont val="Times New Roman"/>
        <family val="1"/>
      </rPr>
      <t>08-09</t>
    </r>
    <r>
      <rPr>
        <sz val="12"/>
        <rFont val="宋体"/>
        <family val="3"/>
        <charset val="134"/>
      </rPr>
      <t>班为冶金、材料、资源学院；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班为建科学院；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班为机电、安德学院；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班为信控、化工学院。</t>
    </r>
    <phoneticPr fontId="2" type="noConversion"/>
  </si>
  <si>
    <r>
      <rPr>
        <sz val="16"/>
        <rFont val="黑体"/>
        <family val="3"/>
        <charset val="134"/>
      </rPr>
      <t>《自然辩证法概论》</t>
    </r>
    <r>
      <rPr>
        <sz val="16"/>
        <rFont val="Times New Roman"/>
        <family val="1"/>
      </rPr>
      <t>01</t>
    </r>
    <r>
      <rPr>
        <sz val="16"/>
        <rFont val="黑体"/>
        <family val="3"/>
        <charset val="134"/>
      </rPr>
      <t>班</t>
    </r>
    <phoneticPr fontId="2" type="noConversion"/>
  </si>
  <si>
    <t>序号</t>
    <phoneticPr fontId="2" type="noConversion"/>
  </si>
  <si>
    <t>学号</t>
    <phoneticPr fontId="2" type="noConversion"/>
  </si>
  <si>
    <t>姓名</t>
    <phoneticPr fontId="2" type="noConversion"/>
  </si>
  <si>
    <t>性别</t>
    <phoneticPr fontId="1" type="noConversion"/>
  </si>
  <si>
    <t>学院</t>
    <phoneticPr fontId="1" type="noConversion"/>
  </si>
  <si>
    <t>学科专业</t>
    <phoneticPr fontId="2" type="noConversion"/>
  </si>
  <si>
    <t>班级</t>
    <phoneticPr fontId="1" type="noConversion"/>
  </si>
  <si>
    <t>备注</t>
    <phoneticPr fontId="1" type="noConversion"/>
  </si>
  <si>
    <t>1901210023</t>
    <phoneticPr fontId="2" type="noConversion"/>
  </si>
  <si>
    <r>
      <rPr>
        <sz val="11"/>
        <color theme="1"/>
        <rFont val="宋体"/>
        <family val="2"/>
      </rPr>
      <t>卜梦鑫</t>
    </r>
    <phoneticPr fontId="2" type="noConversion"/>
  </si>
  <si>
    <r>
      <rPr>
        <sz val="11"/>
        <color theme="1"/>
        <rFont val="宋体"/>
        <family val="2"/>
      </rPr>
      <t>男</t>
    </r>
    <phoneticPr fontId="2" type="noConversion"/>
  </si>
  <si>
    <r>
      <rPr>
        <sz val="11"/>
        <color theme="1"/>
        <rFont val="宋体"/>
        <family val="2"/>
      </rPr>
      <t>男</t>
    </r>
    <phoneticPr fontId="2" type="noConversion"/>
  </si>
  <si>
    <r>
      <rPr>
        <sz val="11"/>
        <color theme="1"/>
        <rFont val="宋体"/>
        <family val="2"/>
      </rPr>
      <t>土木</t>
    </r>
    <phoneticPr fontId="2" type="noConversion"/>
  </si>
  <si>
    <r>
      <rPr>
        <sz val="11"/>
        <color theme="1"/>
        <rFont val="宋体"/>
        <family val="2"/>
      </rPr>
      <t>结构工程</t>
    </r>
    <phoneticPr fontId="2" type="noConversion"/>
  </si>
  <si>
    <r>
      <t>01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</si>
  <si>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曹志强</t>
    </r>
  </si>
  <si>
    <r>
      <rPr>
        <sz val="11"/>
        <color theme="1"/>
        <rFont val="宋体"/>
        <family val="2"/>
      </rPr>
      <t>男</t>
    </r>
  </si>
  <si>
    <r>
      <rPr>
        <sz val="11"/>
        <color theme="1"/>
        <rFont val="宋体"/>
        <family val="2"/>
      </rPr>
      <t>土木</t>
    </r>
  </si>
  <si>
    <r>
      <rPr>
        <sz val="11"/>
        <color theme="1"/>
        <rFont val="宋体"/>
        <family val="2"/>
      </rPr>
      <t>结构工程</t>
    </r>
  </si>
  <si>
    <r>
      <rPr>
        <sz val="11"/>
        <color theme="1"/>
        <rFont val="宋体"/>
        <family val="2"/>
      </rPr>
      <t>常柄</t>
    </r>
  </si>
  <si>
    <r>
      <rPr>
        <sz val="11"/>
        <color theme="1"/>
        <rFont val="宋体"/>
        <family val="2"/>
      </rPr>
      <t>陈昊</t>
    </r>
  </si>
  <si>
    <r>
      <rPr>
        <sz val="11"/>
        <color theme="1"/>
        <rFont val="宋体"/>
        <family val="2"/>
      </rPr>
      <t>陈锘</t>
    </r>
  </si>
  <si>
    <r>
      <rPr>
        <sz val="11"/>
        <color theme="1"/>
        <rFont val="宋体"/>
        <family val="2"/>
      </rPr>
      <t>陈智恒</t>
    </r>
  </si>
  <si>
    <r>
      <rPr>
        <sz val="11"/>
        <color theme="1"/>
        <rFont val="宋体"/>
        <family val="2"/>
      </rPr>
      <t>褚腾飞</t>
    </r>
  </si>
  <si>
    <r>
      <rPr>
        <sz val="11"/>
        <color theme="1"/>
        <rFont val="宋体"/>
        <family val="2"/>
      </rPr>
      <t>代沐容</t>
    </r>
  </si>
  <si>
    <r>
      <rPr>
        <sz val="11"/>
        <color theme="1"/>
        <rFont val="宋体"/>
        <family val="2"/>
      </rPr>
      <t>戴远帆</t>
    </r>
  </si>
  <si>
    <r>
      <rPr>
        <sz val="11"/>
        <color theme="1"/>
        <rFont val="宋体"/>
        <family val="2"/>
      </rPr>
      <t>邓远航</t>
    </r>
  </si>
  <si>
    <r>
      <rPr>
        <sz val="11"/>
        <color theme="1"/>
        <rFont val="宋体"/>
        <family val="2"/>
      </rPr>
      <t>女</t>
    </r>
  </si>
  <si>
    <r>
      <rPr>
        <sz val="11"/>
        <color theme="1"/>
        <rFont val="宋体"/>
        <family val="2"/>
      </rPr>
      <t>杜智洋</t>
    </r>
  </si>
  <si>
    <r>
      <rPr>
        <sz val="11"/>
        <color theme="1"/>
        <rFont val="宋体"/>
        <family val="2"/>
      </rPr>
      <t>段仕超</t>
    </r>
  </si>
  <si>
    <r>
      <rPr>
        <sz val="11"/>
        <color theme="1"/>
        <rFont val="宋体"/>
        <family val="2"/>
      </rPr>
      <t>范洪侃</t>
    </r>
  </si>
  <si>
    <r>
      <rPr>
        <sz val="11"/>
        <color theme="1"/>
        <rFont val="宋体"/>
        <family val="2"/>
      </rPr>
      <t>龚思雨</t>
    </r>
  </si>
  <si>
    <r>
      <rPr>
        <sz val="11"/>
        <color theme="1"/>
        <rFont val="宋体"/>
        <family val="2"/>
      </rPr>
      <t>郭艺伟</t>
    </r>
  </si>
  <si>
    <r>
      <rPr>
        <sz val="11"/>
        <color theme="1"/>
        <rFont val="宋体"/>
        <family val="2"/>
      </rPr>
      <t>郭余婷</t>
    </r>
  </si>
  <si>
    <r>
      <rPr>
        <sz val="11"/>
        <color theme="1"/>
        <rFont val="宋体"/>
        <family val="2"/>
      </rPr>
      <t>韩伟</t>
    </r>
  </si>
  <si>
    <r>
      <rPr>
        <sz val="11"/>
        <color theme="1"/>
        <rFont val="宋体"/>
        <family val="2"/>
      </rPr>
      <t>韩文超</t>
    </r>
  </si>
  <si>
    <r>
      <rPr>
        <sz val="11"/>
        <color theme="1"/>
        <rFont val="宋体"/>
        <family val="2"/>
      </rPr>
      <t>何嘉欣</t>
    </r>
  </si>
  <si>
    <r>
      <rPr>
        <sz val="11"/>
        <color theme="1"/>
        <rFont val="宋体"/>
        <family val="2"/>
      </rPr>
      <t>何乐为</t>
    </r>
  </si>
  <si>
    <r>
      <rPr>
        <sz val="11"/>
        <color theme="1"/>
        <rFont val="宋体"/>
        <family val="2"/>
      </rPr>
      <t>何文</t>
    </r>
  </si>
  <si>
    <r>
      <rPr>
        <sz val="11"/>
        <color theme="1"/>
        <rFont val="宋体"/>
        <family val="2"/>
      </rPr>
      <t>贺小刚</t>
    </r>
  </si>
  <si>
    <r>
      <rPr>
        <sz val="11"/>
        <color theme="1"/>
        <rFont val="宋体"/>
        <family val="2"/>
      </rPr>
      <t>胡富强</t>
    </r>
  </si>
  <si>
    <r>
      <rPr>
        <sz val="11"/>
        <color theme="1"/>
        <rFont val="宋体"/>
        <family val="2"/>
      </rPr>
      <t>胡娴</t>
    </r>
  </si>
  <si>
    <r>
      <rPr>
        <sz val="11"/>
        <color theme="1"/>
        <rFont val="宋体"/>
        <family val="2"/>
      </rPr>
      <t>胡玉坤</t>
    </r>
  </si>
  <si>
    <r>
      <rPr>
        <sz val="11"/>
        <color theme="1"/>
        <rFont val="宋体"/>
        <family val="2"/>
      </rPr>
      <t>黄博</t>
    </r>
  </si>
  <si>
    <r>
      <rPr>
        <sz val="11"/>
        <color theme="1"/>
        <rFont val="宋体"/>
        <family val="2"/>
      </rPr>
      <t>黄惠</t>
    </r>
  </si>
  <si>
    <r>
      <rPr>
        <sz val="11"/>
        <color theme="1"/>
        <rFont val="宋体"/>
        <family val="2"/>
      </rPr>
      <t>黄伟强</t>
    </r>
  </si>
  <si>
    <r>
      <rPr>
        <sz val="11"/>
        <color theme="1"/>
        <rFont val="宋体"/>
        <family val="2"/>
      </rPr>
      <t>惠泽坤</t>
    </r>
  </si>
  <si>
    <r>
      <rPr>
        <sz val="11"/>
        <color theme="1"/>
        <rFont val="宋体"/>
        <family val="2"/>
      </rPr>
      <t>靳梦娜</t>
    </r>
  </si>
  <si>
    <r>
      <rPr>
        <sz val="11"/>
        <color theme="1"/>
        <rFont val="宋体"/>
        <family val="2"/>
      </rPr>
      <t>赖国强</t>
    </r>
  </si>
  <si>
    <r>
      <rPr>
        <sz val="11"/>
        <color theme="1"/>
        <rFont val="宋体"/>
        <family val="2"/>
      </rPr>
      <t>李宝鑫</t>
    </r>
  </si>
  <si>
    <r>
      <rPr>
        <sz val="11"/>
        <color theme="1"/>
        <rFont val="宋体"/>
        <family val="2"/>
      </rPr>
      <t>李冬叶</t>
    </r>
  </si>
  <si>
    <r>
      <rPr>
        <sz val="11"/>
        <color theme="1"/>
        <rFont val="宋体"/>
        <family val="2"/>
      </rPr>
      <t>李加旭</t>
    </r>
  </si>
  <si>
    <r>
      <rPr>
        <sz val="11"/>
        <color theme="1"/>
        <rFont val="宋体"/>
        <family val="2"/>
      </rPr>
      <t>李佳</t>
    </r>
  </si>
  <si>
    <r>
      <rPr>
        <sz val="11"/>
        <color theme="1"/>
        <rFont val="宋体"/>
        <family val="2"/>
      </rPr>
      <t>李卡特</t>
    </r>
  </si>
  <si>
    <r>
      <rPr>
        <sz val="11"/>
        <color theme="1"/>
        <rFont val="宋体"/>
        <family val="2"/>
      </rPr>
      <t>李立和</t>
    </r>
  </si>
  <si>
    <r>
      <rPr>
        <sz val="11"/>
        <color theme="1"/>
        <rFont val="宋体"/>
        <family val="2"/>
      </rPr>
      <t>李露</t>
    </r>
  </si>
  <si>
    <r>
      <rPr>
        <sz val="11"/>
        <color theme="1"/>
        <rFont val="宋体"/>
        <family val="2"/>
      </rPr>
      <t>李明星</t>
    </r>
  </si>
  <si>
    <r>
      <rPr>
        <sz val="11"/>
        <color theme="1"/>
        <rFont val="宋体"/>
        <family val="2"/>
      </rPr>
      <t>李文博</t>
    </r>
  </si>
  <si>
    <r>
      <rPr>
        <sz val="11"/>
        <color theme="1"/>
        <rFont val="宋体"/>
        <family val="2"/>
      </rPr>
      <t>李文浩</t>
    </r>
  </si>
  <si>
    <r>
      <rPr>
        <sz val="11"/>
        <color theme="1"/>
        <rFont val="宋体"/>
        <family val="2"/>
      </rPr>
      <t>李翔</t>
    </r>
  </si>
  <si>
    <r>
      <rPr>
        <sz val="11"/>
        <color theme="1"/>
        <rFont val="宋体"/>
        <family val="2"/>
      </rPr>
      <t>李晓</t>
    </r>
  </si>
  <si>
    <r>
      <rPr>
        <sz val="11"/>
        <color theme="1"/>
        <rFont val="宋体"/>
        <family val="2"/>
      </rPr>
      <t>李亚辉</t>
    </r>
  </si>
  <si>
    <r>
      <rPr>
        <sz val="11"/>
        <color theme="1"/>
        <rFont val="宋体"/>
        <family val="2"/>
      </rPr>
      <t>李一凡</t>
    </r>
  </si>
  <si>
    <r>
      <rPr>
        <sz val="11"/>
        <color theme="1"/>
        <rFont val="宋体"/>
        <family val="2"/>
      </rPr>
      <t>李昱</t>
    </r>
  </si>
  <si>
    <r>
      <rPr>
        <sz val="11"/>
        <color theme="1"/>
        <rFont val="宋体"/>
        <family val="2"/>
      </rPr>
      <t>梁林</t>
    </r>
  </si>
  <si>
    <r>
      <rPr>
        <sz val="11"/>
        <color theme="1"/>
        <rFont val="宋体"/>
        <family val="2"/>
      </rPr>
      <t>林梓京</t>
    </r>
  </si>
  <si>
    <r>
      <rPr>
        <sz val="11"/>
        <color theme="1"/>
        <rFont val="宋体"/>
        <family val="2"/>
      </rPr>
      <t>凌怀泉</t>
    </r>
  </si>
  <si>
    <r>
      <rPr>
        <sz val="11"/>
        <color theme="1"/>
        <rFont val="宋体"/>
        <family val="2"/>
      </rPr>
      <t>刘百川</t>
    </r>
  </si>
  <si>
    <r>
      <rPr>
        <sz val="11"/>
        <color theme="1"/>
        <rFont val="宋体"/>
        <family val="2"/>
      </rPr>
      <t>刘彬</t>
    </r>
  </si>
  <si>
    <r>
      <rPr>
        <sz val="11"/>
        <color theme="1"/>
        <rFont val="宋体"/>
        <family val="2"/>
      </rPr>
      <t>刘晨迪</t>
    </r>
  </si>
  <si>
    <r>
      <rPr>
        <sz val="11"/>
        <color theme="1"/>
        <rFont val="宋体"/>
        <family val="2"/>
      </rPr>
      <t>刘海林</t>
    </r>
  </si>
  <si>
    <r>
      <rPr>
        <sz val="11"/>
        <color theme="1"/>
        <rFont val="宋体"/>
        <family val="2"/>
      </rPr>
      <t>刘华</t>
    </r>
  </si>
  <si>
    <t>1901210077</t>
    <phoneticPr fontId="2" type="noConversion"/>
  </si>
  <si>
    <r>
      <rPr>
        <sz val="11"/>
        <color theme="1"/>
        <rFont val="宋体"/>
        <family val="2"/>
      </rPr>
      <t>刘良侃</t>
    </r>
    <phoneticPr fontId="2" type="noConversion"/>
  </si>
  <si>
    <r>
      <rPr>
        <sz val="11"/>
        <color theme="1"/>
        <rFont val="宋体"/>
        <family val="2"/>
      </rPr>
      <t>卢文龙</t>
    </r>
  </si>
  <si>
    <r>
      <rPr>
        <sz val="11"/>
        <color theme="1"/>
        <rFont val="宋体"/>
        <family val="2"/>
      </rPr>
      <t>罗扬</t>
    </r>
  </si>
  <si>
    <r>
      <rPr>
        <sz val="11"/>
        <color theme="1"/>
        <rFont val="宋体"/>
        <family val="2"/>
      </rPr>
      <t>吕伯阳</t>
    </r>
  </si>
  <si>
    <r>
      <rPr>
        <sz val="11"/>
        <color theme="1"/>
        <rFont val="宋体"/>
        <family val="2"/>
      </rPr>
      <t>马晨晨</t>
    </r>
  </si>
  <si>
    <r>
      <rPr>
        <sz val="11"/>
        <color theme="1"/>
        <rFont val="宋体"/>
        <family val="2"/>
      </rPr>
      <t>马二浩</t>
    </r>
  </si>
  <si>
    <r>
      <rPr>
        <sz val="11"/>
        <color theme="1"/>
        <rFont val="宋体"/>
        <family val="2"/>
      </rPr>
      <t>马雨欣</t>
    </r>
  </si>
  <si>
    <r>
      <rPr>
        <sz val="11"/>
        <color theme="1"/>
        <rFont val="宋体"/>
        <family val="2"/>
      </rPr>
      <t>马钰人</t>
    </r>
  </si>
  <si>
    <r>
      <rPr>
        <sz val="11"/>
        <color theme="1"/>
        <rFont val="宋体"/>
        <family val="2"/>
      </rPr>
      <t>毛宇航</t>
    </r>
  </si>
  <si>
    <r>
      <rPr>
        <sz val="11"/>
        <color theme="1"/>
        <rFont val="宋体"/>
        <family val="2"/>
      </rPr>
      <t>彭星</t>
    </r>
  </si>
  <si>
    <r>
      <rPr>
        <sz val="11"/>
        <color theme="1"/>
        <rFont val="宋体"/>
        <family val="2"/>
      </rPr>
      <t>乔治</t>
    </r>
  </si>
  <si>
    <r>
      <rPr>
        <sz val="11"/>
        <color theme="1"/>
        <rFont val="宋体"/>
        <family val="2"/>
      </rPr>
      <t>曲晓萌</t>
    </r>
  </si>
  <si>
    <r>
      <rPr>
        <sz val="11"/>
        <color theme="1"/>
        <rFont val="宋体"/>
        <family val="2"/>
      </rPr>
      <t>权文立</t>
    </r>
  </si>
  <si>
    <r>
      <rPr>
        <sz val="11"/>
        <color theme="1"/>
        <rFont val="宋体"/>
        <family val="2"/>
      </rPr>
      <t>邵艺佳</t>
    </r>
  </si>
  <si>
    <r>
      <rPr>
        <sz val="11"/>
        <color theme="1"/>
        <rFont val="宋体"/>
        <family val="2"/>
      </rPr>
      <t>石磊</t>
    </r>
  </si>
  <si>
    <r>
      <rPr>
        <sz val="11"/>
        <color theme="1"/>
        <rFont val="宋体"/>
        <family val="2"/>
      </rPr>
      <t>时文浩</t>
    </r>
  </si>
  <si>
    <r>
      <rPr>
        <sz val="11"/>
        <color theme="1"/>
        <rFont val="宋体"/>
        <family val="2"/>
      </rPr>
      <t>孙星杰</t>
    </r>
  </si>
  <si>
    <r>
      <rPr>
        <sz val="11"/>
        <color theme="1"/>
        <rFont val="宋体"/>
        <family val="2"/>
      </rPr>
      <t>孙壮壮</t>
    </r>
  </si>
  <si>
    <r>
      <rPr>
        <sz val="11"/>
        <color theme="1"/>
        <rFont val="宋体"/>
        <family val="2"/>
      </rPr>
      <t>万胜木</t>
    </r>
  </si>
  <si>
    <r>
      <rPr>
        <sz val="11"/>
        <color theme="1"/>
        <rFont val="宋体"/>
        <family val="2"/>
      </rPr>
      <t>王彪</t>
    </r>
  </si>
  <si>
    <r>
      <rPr>
        <sz val="11"/>
        <color theme="1"/>
        <rFont val="宋体"/>
        <family val="2"/>
      </rPr>
      <t>王萌萌</t>
    </r>
  </si>
  <si>
    <r>
      <rPr>
        <sz val="11"/>
        <color theme="1"/>
        <rFont val="宋体"/>
        <family val="2"/>
      </rPr>
      <t>王秋硕</t>
    </r>
  </si>
  <si>
    <r>
      <rPr>
        <sz val="11"/>
        <color theme="1"/>
        <rFont val="宋体"/>
        <family val="2"/>
      </rPr>
      <t>王蓉</t>
    </r>
  </si>
  <si>
    <r>
      <rPr>
        <sz val="11"/>
        <color theme="1"/>
        <rFont val="宋体"/>
        <family val="2"/>
      </rPr>
      <t>王晓倩</t>
    </r>
  </si>
  <si>
    <r>
      <rPr>
        <sz val="11"/>
        <color theme="1"/>
        <rFont val="宋体"/>
        <family val="2"/>
      </rPr>
      <t>王鑫</t>
    </r>
  </si>
  <si>
    <r>
      <rPr>
        <sz val="11"/>
        <color theme="1"/>
        <rFont val="宋体"/>
        <family val="2"/>
      </rPr>
      <t>王有强</t>
    </r>
  </si>
  <si>
    <r>
      <rPr>
        <sz val="11"/>
        <color theme="1"/>
        <rFont val="宋体"/>
        <family val="2"/>
      </rPr>
      <t>王振</t>
    </r>
  </si>
  <si>
    <r>
      <rPr>
        <sz val="11"/>
        <color theme="1"/>
        <rFont val="宋体"/>
        <family val="2"/>
      </rPr>
      <t>文元洪</t>
    </r>
  </si>
  <si>
    <r>
      <rPr>
        <sz val="11"/>
        <color theme="1"/>
        <rFont val="宋体"/>
        <family val="2"/>
      </rPr>
      <t>吴哲</t>
    </r>
  </si>
  <si>
    <r>
      <rPr>
        <sz val="11"/>
        <color theme="1"/>
        <rFont val="宋体"/>
        <family val="2"/>
      </rPr>
      <t>吴脂妍</t>
    </r>
  </si>
  <si>
    <r>
      <rPr>
        <sz val="11"/>
        <color theme="1"/>
        <rFont val="宋体"/>
        <family val="2"/>
      </rPr>
      <t>席兴旺</t>
    </r>
  </si>
  <si>
    <r>
      <rPr>
        <sz val="11"/>
        <color theme="1"/>
        <rFont val="宋体"/>
        <family val="2"/>
      </rPr>
      <t>徐龙康</t>
    </r>
  </si>
  <si>
    <r>
      <rPr>
        <sz val="11"/>
        <color theme="1"/>
        <rFont val="宋体"/>
        <family val="2"/>
      </rPr>
      <t>徐善文</t>
    </r>
  </si>
  <si>
    <r>
      <rPr>
        <sz val="11"/>
        <color theme="1"/>
        <rFont val="宋体"/>
        <family val="2"/>
      </rPr>
      <t>徐卫锋</t>
    </r>
  </si>
  <si>
    <r>
      <rPr>
        <sz val="11"/>
        <color theme="1"/>
        <rFont val="宋体"/>
        <family val="2"/>
      </rPr>
      <t>杨超颖</t>
    </r>
  </si>
  <si>
    <r>
      <rPr>
        <sz val="11"/>
        <color theme="1"/>
        <rFont val="宋体"/>
        <family val="2"/>
      </rPr>
      <t>杨路</t>
    </r>
  </si>
  <si>
    <r>
      <rPr>
        <sz val="11"/>
        <color theme="1"/>
        <rFont val="宋体"/>
        <family val="2"/>
      </rPr>
      <t>杨松</t>
    </r>
  </si>
  <si>
    <r>
      <rPr>
        <sz val="11"/>
        <color theme="1"/>
        <rFont val="宋体"/>
        <family val="2"/>
      </rPr>
      <t>杨政</t>
    </r>
  </si>
  <si>
    <r>
      <rPr>
        <sz val="11"/>
        <color theme="1"/>
        <rFont val="宋体"/>
        <family val="2"/>
      </rPr>
      <t>仪云鹏</t>
    </r>
  </si>
  <si>
    <r>
      <rPr>
        <sz val="11"/>
        <color theme="1"/>
        <rFont val="宋体"/>
        <family val="2"/>
      </rPr>
      <t>于彬</t>
    </r>
  </si>
  <si>
    <r>
      <rPr>
        <sz val="11"/>
        <color theme="1"/>
        <rFont val="宋体"/>
        <family val="2"/>
      </rPr>
      <t>余成龙</t>
    </r>
  </si>
  <si>
    <r>
      <rPr>
        <sz val="11"/>
        <color theme="1"/>
        <rFont val="宋体"/>
        <family val="2"/>
      </rPr>
      <t>张晨龙</t>
    </r>
  </si>
  <si>
    <r>
      <rPr>
        <sz val="11"/>
        <color theme="1"/>
        <rFont val="宋体"/>
        <family val="2"/>
      </rPr>
      <t>张嘉豪</t>
    </r>
  </si>
  <si>
    <r>
      <rPr>
        <sz val="11"/>
        <color theme="1"/>
        <rFont val="宋体"/>
        <family val="2"/>
      </rPr>
      <t>张荣飞</t>
    </r>
  </si>
  <si>
    <r>
      <rPr>
        <sz val="11"/>
        <color theme="1"/>
        <rFont val="宋体"/>
        <family val="2"/>
      </rPr>
      <t>张树琛</t>
    </r>
  </si>
  <si>
    <r>
      <rPr>
        <sz val="11"/>
        <color theme="1"/>
        <rFont val="宋体"/>
        <family val="2"/>
      </rPr>
      <t>张涛</t>
    </r>
  </si>
  <si>
    <r>
      <rPr>
        <sz val="11"/>
        <color theme="1"/>
        <rFont val="宋体"/>
        <family val="2"/>
      </rPr>
      <t>张晓宇</t>
    </r>
  </si>
  <si>
    <r>
      <rPr>
        <sz val="11"/>
        <color theme="1"/>
        <rFont val="宋体"/>
        <family val="2"/>
      </rPr>
      <t>张瑶</t>
    </r>
  </si>
  <si>
    <r>
      <rPr>
        <sz val="11"/>
        <color theme="1"/>
        <rFont val="宋体"/>
        <family val="2"/>
      </rPr>
      <t>张耀予</t>
    </r>
  </si>
  <si>
    <r>
      <rPr>
        <sz val="11"/>
        <color theme="1"/>
        <rFont val="宋体"/>
        <family val="2"/>
      </rPr>
      <t>张一</t>
    </r>
  </si>
  <si>
    <r>
      <rPr>
        <sz val="11"/>
        <color theme="1"/>
        <rFont val="宋体"/>
        <family val="2"/>
      </rPr>
      <t>张毅</t>
    </r>
  </si>
  <si>
    <r>
      <rPr>
        <sz val="11"/>
        <color theme="1"/>
        <rFont val="宋体"/>
        <family val="2"/>
      </rPr>
      <t>张勇辉</t>
    </r>
  </si>
  <si>
    <r>
      <rPr>
        <sz val="11"/>
        <color theme="1"/>
        <rFont val="宋体"/>
        <family val="2"/>
      </rPr>
      <t>赵昊田</t>
    </r>
  </si>
  <si>
    <r>
      <rPr>
        <sz val="11"/>
        <color theme="1"/>
        <rFont val="宋体"/>
        <family val="2"/>
      </rPr>
      <t>赵凯博</t>
    </r>
  </si>
  <si>
    <t>1901210131</t>
    <phoneticPr fontId="2" type="noConversion"/>
  </si>
  <si>
    <r>
      <rPr>
        <sz val="11"/>
        <color theme="1"/>
        <rFont val="宋体"/>
        <family val="2"/>
      </rPr>
      <t>赵旭</t>
    </r>
    <phoneticPr fontId="2" type="noConversion"/>
  </si>
  <si>
    <r>
      <rPr>
        <sz val="11"/>
        <color theme="1"/>
        <rFont val="宋体"/>
        <family val="2"/>
      </rPr>
      <t>郑坤</t>
    </r>
  </si>
  <si>
    <r>
      <rPr>
        <sz val="11"/>
        <color theme="1"/>
        <rFont val="宋体"/>
        <family val="2"/>
      </rPr>
      <t>周奎</t>
    </r>
  </si>
  <si>
    <r>
      <rPr>
        <sz val="11"/>
        <color theme="1"/>
        <rFont val="宋体"/>
        <family val="2"/>
      </rPr>
      <t>周鑫</t>
    </r>
  </si>
  <si>
    <r>
      <rPr>
        <sz val="11"/>
        <color theme="1"/>
        <rFont val="宋体"/>
        <family val="2"/>
      </rPr>
      <t>周玉浩</t>
    </r>
  </si>
  <si>
    <r>
      <rPr>
        <sz val="11"/>
        <color theme="1"/>
        <rFont val="宋体"/>
        <family val="2"/>
      </rPr>
      <t>朱珂</t>
    </r>
  </si>
  <si>
    <r>
      <rPr>
        <sz val="11"/>
        <color theme="1"/>
        <rFont val="宋体"/>
        <family val="2"/>
      </rPr>
      <t>陈品元</t>
    </r>
  </si>
  <si>
    <r>
      <rPr>
        <sz val="11"/>
        <color theme="1"/>
        <rFont val="宋体"/>
        <family val="2"/>
      </rPr>
      <t>防灾减灾工程及防护工程</t>
    </r>
  </si>
  <si>
    <r>
      <rPr>
        <sz val="11"/>
        <color theme="1"/>
        <rFont val="宋体"/>
        <family val="2"/>
      </rPr>
      <t>东晨</t>
    </r>
  </si>
  <si>
    <r>
      <rPr>
        <sz val="11"/>
        <color theme="1"/>
        <rFont val="宋体"/>
        <family val="2"/>
      </rPr>
      <t>段静</t>
    </r>
  </si>
  <si>
    <r>
      <rPr>
        <sz val="11"/>
        <color theme="1"/>
        <rFont val="宋体"/>
        <family val="2"/>
      </rPr>
      <t>韩松</t>
    </r>
  </si>
  <si>
    <r>
      <rPr>
        <sz val="11"/>
        <color theme="1"/>
        <rFont val="宋体"/>
        <family val="2"/>
      </rPr>
      <t>刘宜昕</t>
    </r>
  </si>
  <si>
    <r>
      <rPr>
        <sz val="11"/>
        <color theme="1"/>
        <rFont val="宋体"/>
        <family val="2"/>
      </rPr>
      <t>王冰洁</t>
    </r>
  </si>
  <si>
    <r>
      <rPr>
        <sz val="11"/>
        <color theme="1"/>
        <rFont val="宋体"/>
        <family val="2"/>
      </rPr>
      <t>王稼琛</t>
    </r>
  </si>
  <si>
    <r>
      <rPr>
        <sz val="11"/>
        <color theme="1"/>
        <rFont val="宋体"/>
        <family val="2"/>
      </rPr>
      <t>夏济宇</t>
    </r>
  </si>
  <si>
    <r>
      <rPr>
        <sz val="11"/>
        <color theme="1"/>
        <rFont val="宋体"/>
        <family val="2"/>
      </rPr>
      <t>张家赫</t>
    </r>
  </si>
  <si>
    <r>
      <rPr>
        <sz val="11"/>
        <color theme="1"/>
        <rFont val="宋体"/>
        <family val="2"/>
      </rPr>
      <t>张强</t>
    </r>
  </si>
  <si>
    <r>
      <rPr>
        <sz val="16"/>
        <rFont val="黑体"/>
        <family val="3"/>
        <charset val="134"/>
      </rPr>
      <t>《自然辩证法概论》</t>
    </r>
    <r>
      <rPr>
        <sz val="16"/>
        <rFont val="Times New Roman"/>
        <family val="1"/>
      </rPr>
      <t>02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</si>
  <si>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1"/>
        <color theme="1"/>
        <rFont val="宋体"/>
        <family val="2"/>
      </rPr>
      <t>洪思源</t>
    </r>
  </si>
  <si>
    <r>
      <rPr>
        <sz val="11"/>
        <color theme="1"/>
        <rFont val="宋体"/>
        <family val="2"/>
      </rPr>
      <t>岩土工程</t>
    </r>
  </si>
  <si>
    <r>
      <t>02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</si>
  <si>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康宝祥</t>
    </r>
  </si>
  <si>
    <r>
      <rPr>
        <sz val="11"/>
        <color theme="1"/>
        <rFont val="宋体"/>
        <family val="2"/>
      </rPr>
      <t>李庆</t>
    </r>
  </si>
  <si>
    <r>
      <rPr>
        <sz val="11"/>
        <color theme="1"/>
        <rFont val="宋体"/>
        <family val="2"/>
      </rPr>
      <t>刘伟</t>
    </r>
  </si>
  <si>
    <r>
      <rPr>
        <sz val="11"/>
        <color theme="1"/>
        <rFont val="宋体"/>
        <family val="2"/>
      </rPr>
      <t>刘枭</t>
    </r>
  </si>
  <si>
    <r>
      <rPr>
        <sz val="11"/>
        <color theme="1"/>
        <rFont val="宋体"/>
        <family val="2"/>
      </rPr>
      <t>王程</t>
    </r>
  </si>
  <si>
    <r>
      <rPr>
        <sz val="11"/>
        <color theme="1"/>
        <rFont val="宋体"/>
        <family val="2"/>
      </rPr>
      <t>王恩龙</t>
    </r>
  </si>
  <si>
    <r>
      <rPr>
        <sz val="11"/>
        <color theme="1"/>
        <rFont val="宋体"/>
        <family val="2"/>
      </rPr>
      <t>王怀正</t>
    </r>
  </si>
  <si>
    <r>
      <rPr>
        <sz val="11"/>
        <color theme="1"/>
        <rFont val="宋体"/>
        <family val="2"/>
      </rPr>
      <t>王孟辉</t>
    </r>
  </si>
  <si>
    <r>
      <rPr>
        <sz val="11"/>
        <color theme="1"/>
        <rFont val="宋体"/>
        <family val="2"/>
      </rPr>
      <t>王梦南</t>
    </r>
  </si>
  <si>
    <r>
      <rPr>
        <sz val="11"/>
        <color theme="1"/>
        <rFont val="宋体"/>
        <family val="2"/>
      </rPr>
      <t>王双院</t>
    </r>
  </si>
  <si>
    <r>
      <rPr>
        <sz val="11"/>
        <color theme="1"/>
        <rFont val="宋体"/>
        <family val="2"/>
      </rPr>
      <t>吴艾芳</t>
    </r>
  </si>
  <si>
    <r>
      <rPr>
        <sz val="11"/>
        <color theme="1"/>
        <rFont val="宋体"/>
        <family val="2"/>
      </rPr>
      <t>姚泽文</t>
    </r>
  </si>
  <si>
    <r>
      <rPr>
        <sz val="11"/>
        <color theme="1"/>
        <rFont val="宋体"/>
        <family val="2"/>
      </rPr>
      <t>袁可</t>
    </r>
  </si>
  <si>
    <r>
      <rPr>
        <sz val="11"/>
        <color theme="1"/>
        <rFont val="宋体"/>
        <family val="2"/>
      </rPr>
      <t>张宏亮</t>
    </r>
  </si>
  <si>
    <r>
      <rPr>
        <sz val="11"/>
        <color theme="1"/>
        <rFont val="宋体"/>
        <family val="2"/>
      </rPr>
      <t>张茹萍</t>
    </r>
  </si>
  <si>
    <r>
      <rPr>
        <sz val="11"/>
        <color theme="1"/>
        <rFont val="宋体"/>
        <family val="2"/>
      </rPr>
      <t>张世旭</t>
    </r>
  </si>
  <si>
    <r>
      <rPr>
        <sz val="11"/>
        <color theme="1"/>
        <rFont val="宋体"/>
        <family val="2"/>
      </rPr>
      <t>周航</t>
    </r>
  </si>
  <si>
    <r>
      <rPr>
        <sz val="11"/>
        <color theme="1"/>
        <rFont val="宋体"/>
        <family val="2"/>
      </rPr>
      <t>周昊楠</t>
    </r>
  </si>
  <si>
    <r>
      <rPr>
        <sz val="11"/>
        <color theme="1"/>
        <rFont val="宋体"/>
        <family val="2"/>
      </rPr>
      <t>周立阳</t>
    </r>
  </si>
  <si>
    <r>
      <rPr>
        <sz val="11"/>
        <color theme="1"/>
        <rFont val="宋体"/>
        <family val="2"/>
      </rPr>
      <t>朱晓玄</t>
    </r>
  </si>
  <si>
    <r>
      <rPr>
        <sz val="11"/>
        <color theme="1"/>
        <rFont val="宋体"/>
        <family val="2"/>
      </rPr>
      <t>朱意明</t>
    </r>
  </si>
  <si>
    <r>
      <rPr>
        <sz val="11"/>
        <color theme="1"/>
        <rFont val="宋体"/>
        <family val="2"/>
      </rPr>
      <t>常开朗</t>
    </r>
  </si>
  <si>
    <r>
      <rPr>
        <sz val="11"/>
        <color theme="1"/>
        <rFont val="宋体"/>
        <family val="2"/>
      </rPr>
      <t>桥梁与隧道工程</t>
    </r>
  </si>
  <si>
    <r>
      <rPr>
        <sz val="11"/>
        <color theme="1"/>
        <rFont val="宋体"/>
        <family val="2"/>
      </rPr>
      <t>方志河</t>
    </r>
  </si>
  <si>
    <r>
      <rPr>
        <sz val="11"/>
        <color theme="1"/>
        <rFont val="宋体"/>
        <family val="2"/>
      </rPr>
      <t>刘凯</t>
    </r>
  </si>
  <si>
    <r>
      <rPr>
        <sz val="11"/>
        <color theme="1"/>
        <rFont val="宋体"/>
        <family val="2"/>
      </rPr>
      <t>吕冠军</t>
    </r>
  </si>
  <si>
    <r>
      <rPr>
        <sz val="11"/>
        <color theme="1"/>
        <rFont val="宋体"/>
        <family val="2"/>
      </rPr>
      <t>任家兴</t>
    </r>
  </si>
  <si>
    <r>
      <rPr>
        <sz val="11"/>
        <color theme="1"/>
        <rFont val="宋体"/>
        <family val="2"/>
      </rPr>
      <t>王善坤</t>
    </r>
  </si>
  <si>
    <r>
      <rPr>
        <sz val="11"/>
        <color theme="1"/>
        <rFont val="宋体"/>
        <family val="2"/>
      </rPr>
      <t>杨子凡</t>
    </r>
  </si>
  <si>
    <r>
      <rPr>
        <sz val="11"/>
        <color theme="1"/>
        <rFont val="宋体"/>
        <family val="2"/>
      </rPr>
      <t>张艺多</t>
    </r>
  </si>
  <si>
    <r>
      <rPr>
        <sz val="11"/>
        <color theme="1"/>
        <rFont val="宋体"/>
        <family val="2"/>
      </rPr>
      <t>张泽坤</t>
    </r>
  </si>
  <si>
    <r>
      <rPr>
        <sz val="11"/>
        <color theme="1"/>
        <rFont val="宋体"/>
        <family val="2"/>
      </rPr>
      <t>赵鑫</t>
    </r>
  </si>
  <si>
    <r>
      <rPr>
        <sz val="11"/>
        <color theme="1"/>
        <rFont val="宋体"/>
        <family val="2"/>
      </rPr>
      <t>陈元鑫</t>
    </r>
  </si>
  <si>
    <r>
      <rPr>
        <sz val="11"/>
        <color theme="1"/>
        <rFont val="宋体"/>
        <family val="2"/>
      </rPr>
      <t>交通运输工程</t>
    </r>
  </si>
  <si>
    <r>
      <rPr>
        <sz val="11"/>
        <color theme="1"/>
        <rFont val="宋体"/>
        <family val="2"/>
      </rPr>
      <t>代繁</t>
    </r>
  </si>
  <si>
    <r>
      <rPr>
        <sz val="11"/>
        <color theme="1"/>
        <rFont val="宋体"/>
        <family val="2"/>
      </rPr>
      <t>郭辰星</t>
    </r>
  </si>
  <si>
    <r>
      <rPr>
        <sz val="11"/>
        <color theme="1"/>
        <rFont val="宋体"/>
        <family val="2"/>
      </rPr>
      <t>郭鑫豫</t>
    </r>
  </si>
  <si>
    <r>
      <rPr>
        <sz val="11"/>
        <color theme="1"/>
        <rFont val="宋体"/>
        <family val="2"/>
      </rPr>
      <t>黄静康</t>
    </r>
  </si>
  <si>
    <r>
      <rPr>
        <sz val="11"/>
        <color theme="1"/>
        <rFont val="宋体"/>
        <family val="2"/>
      </rPr>
      <t>刘恒恒</t>
    </r>
  </si>
  <si>
    <t>1901210163</t>
    <phoneticPr fontId="2" type="noConversion"/>
  </si>
  <si>
    <r>
      <rPr>
        <sz val="11"/>
        <color theme="1"/>
        <rFont val="宋体"/>
        <family val="2"/>
      </rPr>
      <t>刘静辉</t>
    </r>
    <phoneticPr fontId="2" type="noConversion"/>
  </si>
  <si>
    <r>
      <rPr>
        <sz val="11"/>
        <color theme="1"/>
        <rFont val="宋体"/>
        <family val="2"/>
      </rPr>
      <t>交通运输工程</t>
    </r>
    <phoneticPr fontId="2" type="noConversion"/>
  </si>
  <si>
    <r>
      <rPr>
        <sz val="11"/>
        <color theme="1"/>
        <rFont val="宋体"/>
        <family val="2"/>
      </rPr>
      <t>苏艺</t>
    </r>
  </si>
  <si>
    <r>
      <rPr>
        <sz val="11"/>
        <color theme="1"/>
        <rFont val="宋体"/>
        <family val="2"/>
      </rPr>
      <t>王春</t>
    </r>
  </si>
  <si>
    <r>
      <rPr>
        <sz val="11"/>
        <color theme="1"/>
        <rFont val="宋体"/>
        <family val="2"/>
      </rPr>
      <t>王嘉星</t>
    </r>
  </si>
  <si>
    <r>
      <rPr>
        <sz val="11"/>
        <color theme="1"/>
        <rFont val="宋体"/>
        <family val="2"/>
      </rPr>
      <t>严苗瑜</t>
    </r>
  </si>
  <si>
    <r>
      <rPr>
        <sz val="11"/>
        <color theme="1"/>
        <rFont val="宋体"/>
        <family val="2"/>
      </rPr>
      <t>张家炜</t>
    </r>
  </si>
  <si>
    <r>
      <rPr>
        <sz val="11"/>
        <color theme="1"/>
        <rFont val="宋体"/>
        <family val="2"/>
      </rPr>
      <t>张源</t>
    </r>
  </si>
  <si>
    <r>
      <rPr>
        <sz val="11"/>
        <color theme="1"/>
        <rFont val="宋体"/>
        <family val="2"/>
      </rPr>
      <t>周乐</t>
    </r>
  </si>
  <si>
    <r>
      <rPr>
        <sz val="11"/>
        <color theme="1"/>
        <rFont val="宋体"/>
        <family val="2"/>
      </rPr>
      <t>韩璐</t>
    </r>
  </si>
  <si>
    <r>
      <rPr>
        <sz val="11"/>
        <color theme="1"/>
        <rFont val="宋体"/>
        <family val="2"/>
      </rPr>
      <t>郝亚睿</t>
    </r>
  </si>
  <si>
    <r>
      <rPr>
        <sz val="11"/>
        <color theme="1"/>
        <rFont val="宋体"/>
        <family val="2"/>
      </rPr>
      <t>胡世鹏</t>
    </r>
  </si>
  <si>
    <r>
      <rPr>
        <sz val="11"/>
        <color theme="1"/>
        <rFont val="宋体"/>
        <family val="2"/>
      </rPr>
      <t>刘雨洁</t>
    </r>
  </si>
  <si>
    <r>
      <rPr>
        <sz val="11"/>
        <color theme="1"/>
        <rFont val="宋体"/>
        <family val="2"/>
      </rPr>
      <t>任雨露</t>
    </r>
  </si>
  <si>
    <r>
      <rPr>
        <sz val="11"/>
        <color theme="1"/>
        <rFont val="宋体"/>
        <family val="2"/>
      </rPr>
      <t>孙歌</t>
    </r>
  </si>
  <si>
    <r>
      <rPr>
        <sz val="11"/>
        <color theme="1"/>
        <rFont val="宋体"/>
        <family val="2"/>
      </rPr>
      <t>王锐</t>
    </r>
  </si>
  <si>
    <r>
      <rPr>
        <sz val="11"/>
        <color theme="1"/>
        <rFont val="宋体"/>
        <family val="2"/>
      </rPr>
      <t>杨仲琪</t>
    </r>
  </si>
  <si>
    <r>
      <rPr>
        <sz val="11"/>
        <color theme="1"/>
        <rFont val="宋体"/>
        <family val="2"/>
      </rPr>
      <t>张紫轩</t>
    </r>
  </si>
  <si>
    <r>
      <rPr>
        <sz val="11"/>
        <color theme="1"/>
        <rFont val="宋体"/>
        <family val="2"/>
      </rPr>
      <t>周勋朝</t>
    </r>
  </si>
  <si>
    <r>
      <rPr>
        <sz val="11"/>
        <color theme="1"/>
        <rFont val="宋体"/>
        <family val="2"/>
      </rPr>
      <t>朱沙浪</t>
    </r>
  </si>
  <si>
    <r>
      <rPr>
        <sz val="11"/>
        <color theme="1"/>
        <rFont val="宋体"/>
        <family val="2"/>
      </rPr>
      <t>常美晨</t>
    </r>
  </si>
  <si>
    <r>
      <rPr>
        <sz val="11"/>
        <color theme="1"/>
        <rFont val="宋体"/>
        <family val="2"/>
      </rPr>
      <t>土木工程建造与管理</t>
    </r>
  </si>
  <si>
    <r>
      <rPr>
        <sz val="11"/>
        <color theme="1"/>
        <rFont val="宋体"/>
        <family val="2"/>
      </rPr>
      <t>龚婧雅</t>
    </r>
  </si>
  <si>
    <r>
      <rPr>
        <sz val="11"/>
        <color theme="1"/>
        <rFont val="宋体"/>
        <family val="2"/>
      </rPr>
      <t>井锦瑞</t>
    </r>
  </si>
  <si>
    <r>
      <rPr>
        <sz val="11"/>
        <color theme="1"/>
        <rFont val="宋体"/>
        <family val="2"/>
      </rPr>
      <t>李嘉晨</t>
    </r>
  </si>
  <si>
    <r>
      <rPr>
        <sz val="11"/>
        <color theme="1"/>
        <rFont val="宋体"/>
        <family val="2"/>
      </rPr>
      <t>刘广川</t>
    </r>
  </si>
  <si>
    <r>
      <rPr>
        <sz val="11"/>
        <color theme="1"/>
        <rFont val="宋体"/>
        <family val="2"/>
      </rPr>
      <t>宁啸青</t>
    </r>
  </si>
  <si>
    <r>
      <rPr>
        <sz val="11"/>
        <color theme="1"/>
        <rFont val="宋体"/>
        <family val="2"/>
      </rPr>
      <t>秦明</t>
    </r>
  </si>
  <si>
    <r>
      <rPr>
        <sz val="11"/>
        <color theme="1"/>
        <rFont val="宋体"/>
        <family val="2"/>
      </rPr>
      <t>宋奇昱</t>
    </r>
  </si>
  <si>
    <r>
      <rPr>
        <sz val="11"/>
        <color theme="1"/>
        <rFont val="宋体"/>
        <family val="2"/>
      </rPr>
      <t>宋睿</t>
    </r>
  </si>
  <si>
    <r>
      <rPr>
        <sz val="11"/>
        <color theme="1"/>
        <rFont val="宋体"/>
        <family val="2"/>
      </rPr>
      <t>王露</t>
    </r>
  </si>
  <si>
    <r>
      <rPr>
        <sz val="11"/>
        <color theme="1"/>
        <rFont val="宋体"/>
        <family val="2"/>
      </rPr>
      <t>王婷</t>
    </r>
  </si>
  <si>
    <r>
      <rPr>
        <sz val="11"/>
        <color theme="1"/>
        <rFont val="宋体"/>
        <family val="2"/>
      </rPr>
      <t>王希彤</t>
    </r>
  </si>
  <si>
    <r>
      <rPr>
        <sz val="11"/>
        <color theme="1"/>
        <rFont val="宋体"/>
        <family val="2"/>
      </rPr>
      <t>王泽楷</t>
    </r>
  </si>
  <si>
    <r>
      <rPr>
        <sz val="11"/>
        <color theme="1"/>
        <rFont val="宋体"/>
        <family val="2"/>
      </rPr>
      <t>吴超杰</t>
    </r>
  </si>
  <si>
    <r>
      <rPr>
        <sz val="11"/>
        <color theme="1"/>
        <rFont val="宋体"/>
        <family val="2"/>
      </rPr>
      <t>辛宛蓉</t>
    </r>
  </si>
  <si>
    <r>
      <rPr>
        <sz val="11"/>
        <color theme="1"/>
        <rFont val="宋体"/>
        <family val="2"/>
      </rPr>
      <t>张佳琪</t>
    </r>
  </si>
  <si>
    <r>
      <rPr>
        <sz val="11"/>
        <color theme="1"/>
        <rFont val="宋体"/>
        <family val="2"/>
      </rPr>
      <t>张书敏</t>
    </r>
  </si>
  <si>
    <r>
      <rPr>
        <sz val="11"/>
        <color theme="1"/>
        <rFont val="宋体"/>
        <family val="2"/>
      </rPr>
      <t>张心玥</t>
    </r>
  </si>
  <si>
    <r>
      <rPr>
        <sz val="11"/>
        <color theme="1"/>
        <rFont val="宋体"/>
        <family val="2"/>
      </rPr>
      <t>张鑫</t>
    </r>
  </si>
  <si>
    <r>
      <rPr>
        <sz val="11"/>
        <color theme="1"/>
        <rFont val="宋体"/>
        <family val="2"/>
      </rPr>
      <t>赵澜婷</t>
    </r>
  </si>
  <si>
    <r>
      <rPr>
        <sz val="11"/>
        <color theme="1"/>
        <rFont val="宋体"/>
        <family val="2"/>
      </rPr>
      <t>李冰瑾</t>
    </r>
  </si>
  <si>
    <r>
      <rPr>
        <sz val="11"/>
        <color theme="1"/>
        <rFont val="宋体"/>
        <family val="2"/>
      </rPr>
      <t>文学院</t>
    </r>
  </si>
  <si>
    <r>
      <rPr>
        <sz val="11"/>
        <color theme="1"/>
        <rFont val="宋体"/>
        <family val="2"/>
      </rPr>
      <t>美学</t>
    </r>
  </si>
  <si>
    <r>
      <rPr>
        <sz val="11"/>
        <color theme="1"/>
        <rFont val="宋体"/>
        <family val="2"/>
      </rPr>
      <t>李娜</t>
    </r>
  </si>
  <si>
    <r>
      <rPr>
        <sz val="11"/>
        <color theme="1"/>
        <rFont val="宋体"/>
        <family val="2"/>
      </rPr>
      <t>马丽媛</t>
    </r>
  </si>
  <si>
    <r>
      <rPr>
        <sz val="11"/>
        <color theme="1"/>
        <rFont val="宋体"/>
        <family val="2"/>
      </rPr>
      <t>杨雨寒</t>
    </r>
  </si>
  <si>
    <r>
      <rPr>
        <sz val="11"/>
        <color theme="1"/>
        <rFont val="宋体"/>
        <family val="2"/>
      </rPr>
      <t>张桐桐</t>
    </r>
  </si>
  <si>
    <r>
      <rPr>
        <sz val="11"/>
        <color theme="1"/>
        <rFont val="宋体"/>
        <family val="2"/>
      </rPr>
      <t>赵鹏</t>
    </r>
  </si>
  <si>
    <r>
      <rPr>
        <sz val="11"/>
        <color theme="1"/>
        <rFont val="宋体"/>
        <family val="2"/>
      </rPr>
      <t>朱安婕</t>
    </r>
  </si>
  <si>
    <r>
      <rPr>
        <sz val="11"/>
        <color theme="1"/>
        <rFont val="宋体"/>
        <family val="2"/>
      </rPr>
      <t>高安琪</t>
    </r>
  </si>
  <si>
    <r>
      <rPr>
        <sz val="11"/>
        <color theme="1"/>
        <rFont val="宋体"/>
        <family val="2"/>
      </rPr>
      <t>环境与资源保护法学</t>
    </r>
  </si>
  <si>
    <t>1906211177</t>
    <phoneticPr fontId="2" type="noConversion"/>
  </si>
  <si>
    <r>
      <rPr>
        <sz val="11"/>
        <color theme="1"/>
        <rFont val="宋体"/>
        <family val="2"/>
      </rPr>
      <t>霍琬瑜</t>
    </r>
    <phoneticPr fontId="2" type="noConversion"/>
  </si>
  <si>
    <r>
      <rPr>
        <sz val="11"/>
        <color theme="1"/>
        <rFont val="宋体"/>
        <family val="2"/>
      </rPr>
      <t>女</t>
    </r>
    <phoneticPr fontId="2" type="noConversion"/>
  </si>
  <si>
    <r>
      <rPr>
        <sz val="11"/>
        <color theme="1"/>
        <rFont val="宋体"/>
        <family val="2"/>
      </rPr>
      <t>女</t>
    </r>
    <phoneticPr fontId="2" type="noConversion"/>
  </si>
  <si>
    <r>
      <rPr>
        <sz val="11"/>
        <color theme="1"/>
        <rFont val="宋体"/>
        <family val="2"/>
      </rPr>
      <t>文学院</t>
    </r>
    <phoneticPr fontId="2" type="noConversion"/>
  </si>
  <si>
    <r>
      <rPr>
        <sz val="11"/>
        <color theme="1"/>
        <rFont val="宋体"/>
        <family val="2"/>
      </rPr>
      <t>环境与资源保护法学</t>
    </r>
    <phoneticPr fontId="2" type="noConversion"/>
  </si>
  <si>
    <r>
      <rPr>
        <sz val="11"/>
        <color theme="1"/>
        <rFont val="宋体"/>
        <family val="2"/>
      </rPr>
      <t>苏柏丛</t>
    </r>
  </si>
  <si>
    <r>
      <rPr>
        <sz val="11"/>
        <color theme="1"/>
        <rFont val="宋体"/>
        <family val="2"/>
      </rPr>
      <t>王柯月</t>
    </r>
  </si>
  <si>
    <r>
      <rPr>
        <sz val="11"/>
        <color theme="1"/>
        <rFont val="宋体"/>
        <family val="2"/>
      </rPr>
      <t>肖玉林</t>
    </r>
  </si>
  <si>
    <r>
      <rPr>
        <sz val="11"/>
        <color theme="1"/>
        <rFont val="宋体"/>
        <family val="2"/>
      </rPr>
      <t>谢馨</t>
    </r>
  </si>
  <si>
    <r>
      <rPr>
        <sz val="11"/>
        <color theme="1"/>
        <rFont val="宋体"/>
        <family val="2"/>
      </rPr>
      <t>张琪</t>
    </r>
  </si>
  <si>
    <r>
      <rPr>
        <sz val="11"/>
        <color theme="1"/>
        <rFont val="宋体"/>
        <family val="2"/>
      </rPr>
      <t>郑婕琳</t>
    </r>
  </si>
  <si>
    <r>
      <rPr>
        <sz val="11"/>
        <color theme="1"/>
        <rFont val="宋体"/>
        <family val="2"/>
      </rPr>
      <t>周博雅</t>
    </r>
  </si>
  <si>
    <r>
      <rPr>
        <sz val="11"/>
        <color theme="1"/>
        <rFont val="宋体"/>
        <family val="2"/>
      </rPr>
      <t>安乙文</t>
    </r>
  </si>
  <si>
    <r>
      <rPr>
        <sz val="11"/>
        <color theme="1"/>
        <rFont val="宋体"/>
        <family val="2"/>
      </rPr>
      <t>汉语国际教育</t>
    </r>
  </si>
  <si>
    <r>
      <rPr>
        <sz val="11"/>
        <color theme="1"/>
        <rFont val="宋体"/>
        <family val="2"/>
      </rPr>
      <t>蔡瑾</t>
    </r>
  </si>
  <si>
    <r>
      <rPr>
        <sz val="11"/>
        <color theme="1"/>
        <rFont val="宋体"/>
        <family val="2"/>
      </rPr>
      <t>陈静</t>
    </r>
  </si>
  <si>
    <r>
      <rPr>
        <sz val="11"/>
        <color theme="1"/>
        <rFont val="宋体"/>
        <family val="2"/>
      </rPr>
      <t>韩蔚然</t>
    </r>
  </si>
  <si>
    <r>
      <rPr>
        <sz val="11"/>
        <color theme="1"/>
        <rFont val="宋体"/>
        <family val="2"/>
      </rPr>
      <t>康美伦</t>
    </r>
  </si>
  <si>
    <r>
      <rPr>
        <sz val="11"/>
        <color theme="1"/>
        <rFont val="宋体"/>
        <family val="2"/>
      </rPr>
      <t>李岚</t>
    </r>
  </si>
  <si>
    <r>
      <rPr>
        <sz val="11"/>
        <color theme="1"/>
        <rFont val="宋体"/>
        <family val="2"/>
      </rPr>
      <t>李淑晨</t>
    </r>
  </si>
  <si>
    <r>
      <rPr>
        <sz val="11"/>
        <color theme="1"/>
        <rFont val="宋体"/>
        <family val="2"/>
      </rPr>
      <t>李鑫</t>
    </r>
  </si>
  <si>
    <r>
      <rPr>
        <sz val="11"/>
        <color theme="1"/>
        <rFont val="宋体"/>
        <family val="2"/>
      </rPr>
      <t>李亚春</t>
    </r>
  </si>
  <si>
    <r>
      <rPr>
        <sz val="11"/>
        <color theme="1"/>
        <rFont val="宋体"/>
        <family val="2"/>
      </rPr>
      <t>李郁阳</t>
    </r>
  </si>
  <si>
    <r>
      <rPr>
        <sz val="11"/>
        <color theme="1"/>
        <rFont val="宋体"/>
        <family val="2"/>
      </rPr>
      <t>刘沙沙</t>
    </r>
  </si>
  <si>
    <r>
      <rPr>
        <sz val="11"/>
        <color theme="1"/>
        <rFont val="宋体"/>
        <family val="2"/>
      </rPr>
      <t>苗蕾</t>
    </r>
  </si>
  <si>
    <r>
      <rPr>
        <sz val="11"/>
        <color theme="1"/>
        <rFont val="宋体"/>
        <family val="2"/>
      </rPr>
      <t>潘一婵</t>
    </r>
  </si>
  <si>
    <r>
      <rPr>
        <sz val="11"/>
        <color theme="1"/>
        <rFont val="宋体"/>
        <family val="2"/>
      </rPr>
      <t>任家伟</t>
    </r>
  </si>
  <si>
    <r>
      <rPr>
        <sz val="11"/>
        <color theme="1"/>
        <rFont val="宋体"/>
        <family val="2"/>
      </rPr>
      <t>魏佳</t>
    </r>
  </si>
  <si>
    <r>
      <rPr>
        <sz val="11"/>
        <color theme="1"/>
        <rFont val="宋体"/>
        <family val="2"/>
      </rPr>
      <t>熊菁</t>
    </r>
  </si>
  <si>
    <r>
      <rPr>
        <sz val="11"/>
        <color theme="1"/>
        <rFont val="宋体"/>
        <family val="2"/>
      </rPr>
      <t>徐敏</t>
    </r>
  </si>
  <si>
    <r>
      <rPr>
        <sz val="11"/>
        <color theme="1"/>
        <rFont val="宋体"/>
        <family val="2"/>
      </rPr>
      <t>杨荟雯</t>
    </r>
  </si>
  <si>
    <r>
      <rPr>
        <sz val="11"/>
        <color theme="1"/>
        <rFont val="宋体"/>
        <family val="2"/>
      </rPr>
      <t>张敏</t>
    </r>
  </si>
  <si>
    <r>
      <rPr>
        <sz val="11"/>
        <color theme="1"/>
        <rFont val="宋体"/>
        <family val="2"/>
      </rPr>
      <t>张思悦</t>
    </r>
  </si>
  <si>
    <r>
      <rPr>
        <sz val="11"/>
        <color theme="1"/>
        <rFont val="宋体"/>
        <family val="2"/>
      </rPr>
      <t>赵乾</t>
    </r>
  </si>
  <si>
    <r>
      <rPr>
        <sz val="11"/>
        <color theme="1"/>
        <rFont val="宋体"/>
        <family val="2"/>
      </rPr>
      <t>赵新顺</t>
    </r>
  </si>
  <si>
    <r>
      <rPr>
        <sz val="11"/>
        <color theme="1"/>
        <rFont val="宋体"/>
        <family val="2"/>
      </rPr>
      <t>王高翔</t>
    </r>
  </si>
  <si>
    <r>
      <rPr>
        <sz val="11"/>
        <color theme="1"/>
        <rFont val="宋体"/>
        <family val="2"/>
      </rPr>
      <t>戏剧与影视学</t>
    </r>
  </si>
  <si>
    <r>
      <rPr>
        <sz val="11"/>
        <color theme="1"/>
        <rFont val="宋体"/>
        <family val="2"/>
      </rPr>
      <t>王泽亚</t>
    </r>
  </si>
  <si>
    <r>
      <rPr>
        <sz val="11"/>
        <color theme="1"/>
        <rFont val="宋体"/>
        <family val="2"/>
      </rPr>
      <t>杨婷</t>
    </r>
  </si>
  <si>
    <r>
      <rPr>
        <sz val="11"/>
        <color theme="1"/>
        <rFont val="宋体"/>
        <family val="2"/>
      </rPr>
      <t>杨雨晴</t>
    </r>
  </si>
  <si>
    <r>
      <rPr>
        <sz val="16"/>
        <rFont val="黑体"/>
        <family val="3"/>
        <charset val="134"/>
      </rPr>
      <t>《自然辩证法概论》</t>
    </r>
    <r>
      <rPr>
        <sz val="16"/>
        <rFont val="Times New Roman"/>
        <family val="1"/>
      </rPr>
      <t>03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</si>
  <si>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1"/>
        <color theme="1"/>
        <rFont val="宋体"/>
        <family val="2"/>
      </rPr>
      <t>陈诗雨</t>
    </r>
  </si>
  <si>
    <r>
      <rPr>
        <sz val="11"/>
        <color theme="1"/>
        <rFont val="宋体"/>
        <family val="2"/>
      </rPr>
      <t>建筑</t>
    </r>
  </si>
  <si>
    <r>
      <rPr>
        <sz val="11"/>
        <color theme="1"/>
        <rFont val="宋体"/>
        <family val="2"/>
      </rPr>
      <t>城市规划</t>
    </r>
  </si>
  <si>
    <r>
      <t>03</t>
    </r>
    <r>
      <rPr>
        <sz val="11"/>
        <color theme="1"/>
        <rFont val="宋体"/>
        <family val="2"/>
      </rPr>
      <t>班</t>
    </r>
    <phoneticPr fontId="1" type="noConversion"/>
  </si>
  <si>
    <r>
      <t>03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</si>
  <si>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邓艺涵</t>
    </r>
  </si>
  <si>
    <r>
      <rPr>
        <sz val="11"/>
        <color theme="1"/>
        <rFont val="宋体"/>
        <family val="2"/>
      </rPr>
      <t>董文哲</t>
    </r>
  </si>
  <si>
    <r>
      <rPr>
        <sz val="11"/>
        <color theme="1"/>
        <rFont val="宋体"/>
        <family val="2"/>
      </rPr>
      <t>范书琪</t>
    </r>
  </si>
  <si>
    <r>
      <rPr>
        <sz val="11"/>
        <color theme="1"/>
        <rFont val="宋体"/>
        <family val="2"/>
      </rPr>
      <t>高靖葆</t>
    </r>
  </si>
  <si>
    <r>
      <rPr>
        <sz val="11"/>
        <color theme="1"/>
        <rFont val="宋体"/>
        <family val="2"/>
      </rPr>
      <t>顾灵琰</t>
    </r>
  </si>
  <si>
    <r>
      <rPr>
        <sz val="11"/>
        <color theme="1"/>
        <rFont val="宋体"/>
        <family val="2"/>
      </rPr>
      <t>关震</t>
    </r>
  </si>
  <si>
    <r>
      <rPr>
        <sz val="11"/>
        <color theme="1"/>
        <rFont val="宋体"/>
        <family val="2"/>
      </rPr>
      <t>郭俊奇</t>
    </r>
  </si>
  <si>
    <r>
      <rPr>
        <sz val="11"/>
        <color theme="1"/>
        <rFont val="宋体"/>
        <family val="2"/>
      </rPr>
      <t>郭开明</t>
    </r>
  </si>
  <si>
    <r>
      <rPr>
        <sz val="11"/>
        <color theme="1"/>
        <rFont val="宋体"/>
        <family val="2"/>
      </rPr>
      <t>郭晓然</t>
    </r>
  </si>
  <si>
    <r>
      <rPr>
        <sz val="11"/>
        <color theme="1"/>
        <rFont val="宋体"/>
        <family val="2"/>
      </rPr>
      <t>韩碧君</t>
    </r>
  </si>
  <si>
    <r>
      <rPr>
        <sz val="11"/>
        <color theme="1"/>
        <rFont val="宋体"/>
        <family val="2"/>
      </rPr>
      <t>韩东森</t>
    </r>
  </si>
  <si>
    <r>
      <rPr>
        <sz val="11"/>
        <color theme="1"/>
        <rFont val="宋体"/>
        <family val="2"/>
      </rPr>
      <t>郝转</t>
    </r>
  </si>
  <si>
    <r>
      <rPr>
        <sz val="11"/>
        <color theme="1"/>
        <rFont val="宋体"/>
        <family val="2"/>
      </rPr>
      <t>侯笑莹</t>
    </r>
  </si>
  <si>
    <r>
      <rPr>
        <sz val="11"/>
        <color theme="1"/>
        <rFont val="宋体"/>
        <family val="2"/>
      </rPr>
      <t>胡斐</t>
    </r>
  </si>
  <si>
    <r>
      <rPr>
        <sz val="11"/>
        <color theme="1"/>
        <rFont val="宋体"/>
        <family val="2"/>
      </rPr>
      <t>季文瑞</t>
    </r>
  </si>
  <si>
    <r>
      <rPr>
        <sz val="11"/>
        <color theme="1"/>
        <rFont val="宋体"/>
        <family val="2"/>
      </rPr>
      <t>贾永帅</t>
    </r>
  </si>
  <si>
    <r>
      <rPr>
        <sz val="11"/>
        <color theme="1"/>
        <rFont val="宋体"/>
        <family val="2"/>
      </rPr>
      <t>荆睿莹</t>
    </r>
  </si>
  <si>
    <r>
      <rPr>
        <sz val="11"/>
        <color theme="1"/>
        <rFont val="宋体"/>
        <family val="2"/>
      </rPr>
      <t>雷鹏</t>
    </r>
  </si>
  <si>
    <t>1902810621</t>
    <phoneticPr fontId="2" type="noConversion"/>
  </si>
  <si>
    <r>
      <rPr>
        <sz val="11"/>
        <color theme="1"/>
        <rFont val="宋体"/>
        <family val="2"/>
      </rPr>
      <t>李洪杨</t>
    </r>
    <phoneticPr fontId="2" type="noConversion"/>
  </si>
  <si>
    <r>
      <rPr>
        <sz val="11"/>
        <color theme="1"/>
        <rFont val="宋体"/>
        <family val="2"/>
      </rPr>
      <t>建筑</t>
    </r>
    <phoneticPr fontId="2" type="noConversion"/>
  </si>
  <si>
    <r>
      <rPr>
        <sz val="11"/>
        <color theme="1"/>
        <rFont val="宋体"/>
        <family val="2"/>
      </rPr>
      <t>建筑</t>
    </r>
    <phoneticPr fontId="2" type="noConversion"/>
  </si>
  <si>
    <r>
      <rPr>
        <sz val="11"/>
        <color theme="1"/>
        <rFont val="宋体"/>
        <family val="2"/>
      </rPr>
      <t>城市规划</t>
    </r>
    <phoneticPr fontId="2" type="noConversion"/>
  </si>
  <si>
    <r>
      <rPr>
        <sz val="11"/>
        <color theme="1"/>
        <rFont val="宋体"/>
        <family val="2"/>
      </rPr>
      <t>城市规划</t>
    </r>
    <phoneticPr fontId="2" type="noConversion"/>
  </si>
  <si>
    <r>
      <rPr>
        <sz val="11"/>
        <color theme="1"/>
        <rFont val="宋体"/>
        <family val="2"/>
      </rPr>
      <t>李嘉麟</t>
    </r>
  </si>
  <si>
    <r>
      <rPr>
        <sz val="11"/>
        <color theme="1"/>
        <rFont val="宋体"/>
        <family val="2"/>
      </rPr>
      <t>李洁雅</t>
    </r>
  </si>
  <si>
    <r>
      <rPr>
        <sz val="11"/>
        <color theme="1"/>
        <rFont val="宋体"/>
        <family val="2"/>
      </rPr>
      <t>李靖靖</t>
    </r>
  </si>
  <si>
    <r>
      <rPr>
        <sz val="11"/>
        <color theme="1"/>
        <rFont val="宋体"/>
        <family val="2"/>
      </rPr>
      <t>李林娟</t>
    </r>
  </si>
  <si>
    <r>
      <rPr>
        <sz val="11"/>
        <color theme="1"/>
        <rFont val="宋体"/>
        <family val="2"/>
      </rPr>
      <t>李擎伟</t>
    </r>
  </si>
  <si>
    <r>
      <rPr>
        <sz val="11"/>
        <color theme="1"/>
        <rFont val="宋体"/>
        <family val="2"/>
      </rPr>
      <t>李帅</t>
    </r>
  </si>
  <si>
    <r>
      <rPr>
        <sz val="11"/>
        <color theme="1"/>
        <rFont val="宋体"/>
        <family val="2"/>
      </rPr>
      <t>李婷</t>
    </r>
  </si>
  <si>
    <r>
      <rPr>
        <sz val="11"/>
        <color theme="1"/>
        <rFont val="宋体"/>
        <family val="2"/>
      </rPr>
      <t>李笑含</t>
    </r>
  </si>
  <si>
    <r>
      <rPr>
        <sz val="11"/>
        <color theme="1"/>
        <rFont val="宋体"/>
        <family val="2"/>
      </rPr>
      <t>李玉兰</t>
    </r>
  </si>
  <si>
    <r>
      <rPr>
        <sz val="11"/>
        <color theme="1"/>
        <rFont val="宋体"/>
        <family val="2"/>
      </rPr>
      <t>林子玉</t>
    </r>
  </si>
  <si>
    <r>
      <rPr>
        <sz val="11"/>
        <color theme="1"/>
        <rFont val="宋体"/>
        <family val="2"/>
      </rPr>
      <t>刘浩</t>
    </r>
  </si>
  <si>
    <r>
      <rPr>
        <sz val="11"/>
        <color theme="1"/>
        <rFont val="宋体"/>
        <family val="2"/>
      </rPr>
      <t>刘晋名</t>
    </r>
  </si>
  <si>
    <r>
      <rPr>
        <sz val="11"/>
        <color theme="1"/>
        <rFont val="宋体"/>
        <family val="2"/>
      </rPr>
      <t>刘莹</t>
    </r>
  </si>
  <si>
    <r>
      <rPr>
        <sz val="11"/>
        <color theme="1"/>
        <rFont val="宋体"/>
        <family val="2"/>
      </rPr>
      <t>刘佑杰</t>
    </r>
  </si>
  <si>
    <r>
      <rPr>
        <sz val="11"/>
        <color theme="1"/>
        <rFont val="宋体"/>
        <family val="2"/>
      </rPr>
      <t>刘雨鹭</t>
    </r>
  </si>
  <si>
    <r>
      <rPr>
        <sz val="11"/>
        <color theme="1"/>
        <rFont val="宋体"/>
        <family val="2"/>
      </rPr>
      <t>卢梦霞</t>
    </r>
  </si>
  <si>
    <r>
      <rPr>
        <sz val="11"/>
        <color theme="1"/>
        <rFont val="宋体"/>
        <family val="2"/>
      </rPr>
      <t>卢彦睿</t>
    </r>
  </si>
  <si>
    <r>
      <rPr>
        <sz val="11"/>
        <color theme="1"/>
        <rFont val="宋体"/>
        <family val="2"/>
      </rPr>
      <t>逯倩倩</t>
    </r>
  </si>
  <si>
    <r>
      <rPr>
        <sz val="11"/>
        <color theme="1"/>
        <rFont val="宋体"/>
        <family val="2"/>
      </rPr>
      <t>吕仁玮</t>
    </r>
  </si>
  <si>
    <r>
      <rPr>
        <sz val="11"/>
        <color theme="1"/>
        <rFont val="宋体"/>
        <family val="2"/>
      </rPr>
      <t>马苗苗</t>
    </r>
  </si>
  <si>
    <r>
      <rPr>
        <sz val="11"/>
        <color theme="1"/>
        <rFont val="宋体"/>
        <family val="2"/>
      </rPr>
      <t>穆文龙</t>
    </r>
  </si>
  <si>
    <r>
      <rPr>
        <sz val="11"/>
        <color theme="1"/>
        <rFont val="宋体"/>
        <family val="2"/>
      </rPr>
      <t>牛艺蓉</t>
    </r>
  </si>
  <si>
    <r>
      <rPr>
        <sz val="11"/>
        <color theme="1"/>
        <rFont val="宋体"/>
        <family val="2"/>
      </rPr>
      <t>潘怡辰</t>
    </r>
  </si>
  <si>
    <r>
      <rPr>
        <sz val="11"/>
        <color theme="1"/>
        <rFont val="宋体"/>
        <family val="2"/>
      </rPr>
      <t>庞娜</t>
    </r>
  </si>
  <si>
    <r>
      <rPr>
        <sz val="11"/>
        <color theme="1"/>
        <rFont val="宋体"/>
        <family val="2"/>
      </rPr>
      <t>任月琴</t>
    </r>
  </si>
  <si>
    <r>
      <rPr>
        <sz val="11"/>
        <color theme="1"/>
        <rFont val="宋体"/>
        <family val="2"/>
      </rPr>
      <t>苏练练</t>
    </r>
  </si>
  <si>
    <r>
      <rPr>
        <sz val="11"/>
        <color theme="1"/>
        <rFont val="宋体"/>
        <family val="2"/>
      </rPr>
      <t>苏雪婷</t>
    </r>
  </si>
  <si>
    <r>
      <rPr>
        <sz val="11"/>
        <color theme="1"/>
        <rFont val="宋体"/>
        <family val="2"/>
      </rPr>
      <t>孙璇</t>
    </r>
  </si>
  <si>
    <r>
      <rPr>
        <sz val="11"/>
        <color theme="1"/>
        <rFont val="宋体"/>
        <family val="2"/>
      </rPr>
      <t>唐铭</t>
    </r>
  </si>
  <si>
    <r>
      <rPr>
        <sz val="11"/>
        <color theme="1"/>
        <rFont val="宋体"/>
        <family val="2"/>
      </rPr>
      <t>王璐</t>
    </r>
  </si>
  <si>
    <r>
      <rPr>
        <sz val="11"/>
        <color theme="1"/>
        <rFont val="宋体"/>
        <family val="2"/>
      </rPr>
      <t>王茜</t>
    </r>
  </si>
  <si>
    <r>
      <rPr>
        <sz val="11"/>
        <color theme="1"/>
        <rFont val="宋体"/>
        <family val="2"/>
      </rPr>
      <t>王予洲</t>
    </r>
  </si>
  <si>
    <r>
      <rPr>
        <sz val="11"/>
        <color theme="1"/>
        <rFont val="宋体"/>
        <family val="2"/>
      </rPr>
      <t>魏妍</t>
    </r>
  </si>
  <si>
    <r>
      <rPr>
        <sz val="11"/>
        <color theme="1"/>
        <rFont val="宋体"/>
        <family val="2"/>
      </rPr>
      <t>文钰窈</t>
    </r>
  </si>
  <si>
    <r>
      <rPr>
        <sz val="11"/>
        <color theme="1"/>
        <rFont val="宋体"/>
        <family val="2"/>
      </rPr>
      <t>席翰媛</t>
    </r>
  </si>
  <si>
    <r>
      <rPr>
        <sz val="11"/>
        <color theme="1"/>
        <rFont val="宋体"/>
        <family val="2"/>
      </rPr>
      <t>肖麒郦</t>
    </r>
  </si>
  <si>
    <r>
      <rPr>
        <sz val="11"/>
        <color theme="1"/>
        <rFont val="宋体"/>
        <family val="2"/>
      </rPr>
      <t>熊乘</t>
    </r>
  </si>
  <si>
    <r>
      <rPr>
        <sz val="11"/>
        <color theme="1"/>
        <rFont val="宋体"/>
        <family val="2"/>
      </rPr>
      <t>徐嘉闻</t>
    </r>
  </si>
  <si>
    <r>
      <rPr>
        <sz val="11"/>
        <color theme="1"/>
        <rFont val="宋体"/>
        <family val="2"/>
      </rPr>
      <t>许静洁</t>
    </r>
  </si>
  <si>
    <r>
      <rPr>
        <sz val="11"/>
        <color theme="1"/>
        <rFont val="宋体"/>
        <family val="2"/>
      </rPr>
      <t>许酪捷</t>
    </r>
  </si>
  <si>
    <r>
      <rPr>
        <sz val="11"/>
        <color theme="1"/>
        <rFont val="宋体"/>
        <family val="2"/>
      </rPr>
      <t>薛潇潇</t>
    </r>
  </si>
  <si>
    <r>
      <rPr>
        <sz val="11"/>
        <color theme="1"/>
        <rFont val="宋体"/>
        <family val="2"/>
      </rPr>
      <t>闫聪然</t>
    </r>
  </si>
  <si>
    <r>
      <rPr>
        <sz val="11"/>
        <color theme="1"/>
        <rFont val="宋体"/>
        <family val="2"/>
      </rPr>
      <t>严梦圆</t>
    </r>
  </si>
  <si>
    <r>
      <rPr>
        <sz val="11"/>
        <color theme="1"/>
        <rFont val="宋体"/>
        <family val="2"/>
      </rPr>
      <t>杨光平</t>
    </r>
  </si>
  <si>
    <r>
      <rPr>
        <sz val="11"/>
        <color theme="1"/>
        <rFont val="宋体"/>
        <family val="2"/>
      </rPr>
      <t>杨净</t>
    </r>
  </si>
  <si>
    <r>
      <rPr>
        <sz val="11"/>
        <color theme="1"/>
        <rFont val="宋体"/>
        <family val="2"/>
      </rPr>
      <t>杨梦琪</t>
    </r>
  </si>
  <si>
    <r>
      <rPr>
        <sz val="11"/>
        <color theme="1"/>
        <rFont val="宋体"/>
        <family val="2"/>
      </rPr>
      <t>杨米加</t>
    </r>
  </si>
  <si>
    <r>
      <t>03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</si>
  <si>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杨琴</t>
    </r>
  </si>
  <si>
    <r>
      <rPr>
        <sz val="11"/>
        <color theme="1"/>
        <rFont val="宋体"/>
        <family val="2"/>
      </rPr>
      <t>杨心怡</t>
    </r>
  </si>
  <si>
    <r>
      <t>03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</si>
  <si>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易雨婕</t>
    </r>
  </si>
  <si>
    <r>
      <rPr>
        <sz val="11"/>
        <color theme="1"/>
        <rFont val="宋体"/>
        <family val="2"/>
      </rPr>
      <t>游姣</t>
    </r>
  </si>
  <si>
    <r>
      <rPr>
        <sz val="11"/>
        <color theme="1"/>
        <rFont val="宋体"/>
        <family val="2"/>
      </rPr>
      <t>袁萍</t>
    </r>
  </si>
  <si>
    <t>1902810674</t>
    <phoneticPr fontId="2" type="noConversion"/>
  </si>
  <si>
    <r>
      <rPr>
        <sz val="11"/>
        <color theme="1"/>
        <rFont val="宋体"/>
        <family val="2"/>
      </rPr>
      <t>翟少鹏</t>
    </r>
    <phoneticPr fontId="2" type="noConversion"/>
  </si>
  <si>
    <r>
      <rPr>
        <sz val="11"/>
        <color theme="1"/>
        <rFont val="宋体"/>
        <family val="2"/>
      </rPr>
      <t>张谨</t>
    </r>
  </si>
  <si>
    <r>
      <rPr>
        <sz val="11"/>
        <color theme="1"/>
        <rFont val="宋体"/>
        <family val="2"/>
      </rPr>
      <t>张攀</t>
    </r>
  </si>
  <si>
    <r>
      <rPr>
        <sz val="11"/>
        <color theme="1"/>
        <rFont val="宋体"/>
        <family val="2"/>
      </rPr>
      <t>张少毅</t>
    </r>
  </si>
  <si>
    <r>
      <rPr>
        <sz val="11"/>
        <color theme="1"/>
        <rFont val="宋体"/>
        <family val="2"/>
      </rPr>
      <t>张伟</t>
    </r>
  </si>
  <si>
    <r>
      <rPr>
        <sz val="11"/>
        <color theme="1"/>
        <rFont val="宋体"/>
        <family val="2"/>
      </rPr>
      <t>张曦</t>
    </r>
  </si>
  <si>
    <r>
      <rPr>
        <sz val="11"/>
        <color theme="1"/>
        <rFont val="宋体"/>
        <family val="2"/>
      </rPr>
      <t>张研</t>
    </r>
  </si>
  <si>
    <r>
      <rPr>
        <sz val="11"/>
        <color theme="1"/>
        <rFont val="宋体"/>
        <family val="2"/>
      </rPr>
      <t>张颜璐</t>
    </r>
  </si>
  <si>
    <r>
      <rPr>
        <sz val="11"/>
        <color theme="1"/>
        <rFont val="宋体"/>
        <family val="2"/>
      </rPr>
      <t>赵浩越</t>
    </r>
  </si>
  <si>
    <r>
      <rPr>
        <sz val="11"/>
        <color theme="1"/>
        <rFont val="宋体"/>
        <family val="2"/>
      </rPr>
      <t>赵书兰</t>
    </r>
  </si>
  <si>
    <r>
      <rPr>
        <sz val="11"/>
        <color theme="1"/>
        <rFont val="宋体"/>
        <family val="2"/>
      </rPr>
      <t>赵雪梅</t>
    </r>
  </si>
  <si>
    <r>
      <rPr>
        <sz val="11"/>
        <color theme="1"/>
        <rFont val="宋体"/>
        <family val="2"/>
      </rPr>
      <t>赵阳</t>
    </r>
  </si>
  <si>
    <r>
      <rPr>
        <sz val="11"/>
        <color theme="1"/>
        <rFont val="宋体"/>
        <family val="2"/>
      </rPr>
      <t>赵振乾</t>
    </r>
  </si>
  <si>
    <r>
      <rPr>
        <sz val="11"/>
        <color theme="1"/>
        <rFont val="宋体"/>
        <family val="2"/>
      </rPr>
      <t>周凯</t>
    </r>
  </si>
  <si>
    <r>
      <rPr>
        <sz val="11"/>
        <color theme="1"/>
        <rFont val="宋体"/>
        <family val="2"/>
      </rPr>
      <t>朱昊堃</t>
    </r>
  </si>
  <si>
    <r>
      <rPr>
        <sz val="11"/>
        <color theme="1"/>
        <rFont val="宋体"/>
        <family val="2"/>
      </rPr>
      <t>朱韶华</t>
    </r>
  </si>
  <si>
    <r>
      <rPr>
        <sz val="11"/>
        <color theme="1"/>
        <rFont val="宋体"/>
        <family val="2"/>
      </rPr>
      <t>陈飞明</t>
    </r>
  </si>
  <si>
    <r>
      <rPr>
        <sz val="11"/>
        <color theme="1"/>
        <rFont val="宋体"/>
        <family val="2"/>
      </rPr>
      <t>风景园林</t>
    </r>
  </si>
  <si>
    <r>
      <rPr>
        <sz val="11"/>
        <color theme="1"/>
        <rFont val="宋体"/>
        <family val="2"/>
      </rPr>
      <t>陈露</t>
    </r>
  </si>
  <si>
    <r>
      <rPr>
        <sz val="11"/>
        <color theme="1"/>
        <rFont val="宋体"/>
        <family val="2"/>
      </rPr>
      <t>邓依丹</t>
    </r>
  </si>
  <si>
    <r>
      <rPr>
        <sz val="11"/>
        <color theme="1"/>
        <rFont val="宋体"/>
        <family val="2"/>
      </rPr>
      <t>高浩博</t>
    </r>
  </si>
  <si>
    <r>
      <rPr>
        <sz val="11"/>
        <color theme="1"/>
        <rFont val="宋体"/>
        <family val="2"/>
      </rPr>
      <t>胡根柱</t>
    </r>
  </si>
  <si>
    <r>
      <rPr>
        <sz val="11"/>
        <color theme="1"/>
        <rFont val="宋体"/>
        <family val="2"/>
      </rPr>
      <t>胡娜</t>
    </r>
  </si>
  <si>
    <r>
      <rPr>
        <sz val="11"/>
        <color theme="1"/>
        <rFont val="宋体"/>
        <family val="2"/>
      </rPr>
      <t>贾慧子</t>
    </r>
  </si>
  <si>
    <r>
      <rPr>
        <sz val="11"/>
        <color theme="1"/>
        <rFont val="宋体"/>
        <family val="2"/>
      </rPr>
      <t>李思良</t>
    </r>
  </si>
  <si>
    <r>
      <rPr>
        <sz val="11"/>
        <color theme="1"/>
        <rFont val="宋体"/>
        <family val="2"/>
      </rPr>
      <t>李雪</t>
    </r>
  </si>
  <si>
    <r>
      <rPr>
        <sz val="11"/>
        <color theme="1"/>
        <rFont val="宋体"/>
        <family val="2"/>
      </rPr>
      <t>李紫杨</t>
    </r>
  </si>
  <si>
    <r>
      <rPr>
        <sz val="11"/>
        <color theme="1"/>
        <rFont val="宋体"/>
        <family val="2"/>
      </rPr>
      <t>梁舒婷</t>
    </r>
  </si>
  <si>
    <r>
      <rPr>
        <sz val="11"/>
        <color theme="1"/>
        <rFont val="宋体"/>
        <family val="2"/>
      </rPr>
      <t>刘川</t>
    </r>
  </si>
  <si>
    <r>
      <rPr>
        <sz val="11"/>
        <color theme="1"/>
        <rFont val="宋体"/>
        <family val="2"/>
      </rPr>
      <t>刘文婷</t>
    </r>
  </si>
  <si>
    <r>
      <rPr>
        <sz val="11"/>
        <color theme="1"/>
        <rFont val="宋体"/>
        <family val="2"/>
      </rPr>
      <t>聂祯</t>
    </r>
  </si>
  <si>
    <r>
      <rPr>
        <sz val="11"/>
        <color theme="1"/>
        <rFont val="宋体"/>
        <family val="2"/>
      </rPr>
      <t>裴锐婷</t>
    </r>
  </si>
  <si>
    <r>
      <rPr>
        <sz val="11"/>
        <color theme="1"/>
        <rFont val="宋体"/>
        <family val="2"/>
      </rPr>
      <t>彭方荟</t>
    </r>
  </si>
  <si>
    <r>
      <rPr>
        <sz val="11"/>
        <color theme="1"/>
        <rFont val="宋体"/>
        <family val="2"/>
      </rPr>
      <t>史哲伟</t>
    </r>
  </si>
  <si>
    <r>
      <rPr>
        <sz val="11"/>
        <color theme="1"/>
        <rFont val="宋体"/>
        <family val="2"/>
      </rPr>
      <t>宋春娟</t>
    </r>
  </si>
  <si>
    <r>
      <rPr>
        <sz val="11"/>
        <color theme="1"/>
        <rFont val="宋体"/>
        <family val="2"/>
      </rPr>
      <t>唐崇铭</t>
    </r>
  </si>
  <si>
    <r>
      <rPr>
        <sz val="11"/>
        <color theme="1"/>
        <rFont val="宋体"/>
        <family val="2"/>
      </rPr>
      <t>王佳楠</t>
    </r>
  </si>
  <si>
    <r>
      <rPr>
        <sz val="11"/>
        <color theme="1"/>
        <rFont val="宋体"/>
        <family val="2"/>
      </rPr>
      <t>王闻笠</t>
    </r>
  </si>
  <si>
    <r>
      <rPr>
        <sz val="11"/>
        <color theme="1"/>
        <rFont val="宋体"/>
        <family val="2"/>
      </rPr>
      <t>文睿婷</t>
    </r>
  </si>
  <si>
    <r>
      <rPr>
        <sz val="11"/>
        <color theme="1"/>
        <rFont val="宋体"/>
        <family val="2"/>
      </rPr>
      <t>邢盼军</t>
    </r>
  </si>
  <si>
    <r>
      <rPr>
        <sz val="11"/>
        <color theme="1"/>
        <rFont val="宋体"/>
        <family val="2"/>
      </rPr>
      <t>颜雨晗</t>
    </r>
  </si>
  <si>
    <r>
      <rPr>
        <sz val="11"/>
        <color theme="1"/>
        <rFont val="宋体"/>
        <family val="2"/>
      </rPr>
      <t>杨宝军</t>
    </r>
  </si>
  <si>
    <r>
      <rPr>
        <sz val="11"/>
        <color theme="1"/>
        <rFont val="宋体"/>
        <family val="2"/>
      </rPr>
      <t>杨新玥</t>
    </r>
  </si>
  <si>
    <r>
      <rPr>
        <sz val="11"/>
        <color theme="1"/>
        <rFont val="宋体"/>
        <family val="2"/>
      </rPr>
      <t>杨中君</t>
    </r>
  </si>
  <si>
    <r>
      <rPr>
        <sz val="11"/>
        <color theme="1"/>
        <rFont val="宋体"/>
        <family val="2"/>
      </rPr>
      <t>翟叶清</t>
    </r>
  </si>
  <si>
    <r>
      <rPr>
        <sz val="11"/>
        <color theme="1"/>
        <rFont val="宋体"/>
        <family val="2"/>
      </rPr>
      <t>张萌</t>
    </r>
  </si>
  <si>
    <r>
      <rPr>
        <sz val="11"/>
        <color theme="1"/>
        <rFont val="宋体"/>
        <family val="2"/>
      </rPr>
      <t>张梦</t>
    </r>
  </si>
  <si>
    <r>
      <rPr>
        <sz val="11"/>
        <color theme="1"/>
        <rFont val="宋体"/>
        <family val="2"/>
      </rPr>
      <t>张潇楠</t>
    </r>
  </si>
  <si>
    <r>
      <rPr>
        <sz val="16"/>
        <rFont val="黑体"/>
        <family val="3"/>
        <charset val="134"/>
      </rPr>
      <t>《自然辩证法概论》</t>
    </r>
    <r>
      <rPr>
        <sz val="16"/>
        <rFont val="Times New Roman"/>
        <family val="1"/>
      </rPr>
      <t>04</t>
    </r>
    <r>
      <rPr>
        <sz val="16"/>
        <rFont val="黑体"/>
        <family val="3"/>
        <charset val="134"/>
      </rPr>
      <t>班</t>
    </r>
    <phoneticPr fontId="2" type="noConversion"/>
  </si>
  <si>
    <t>序号</t>
    <phoneticPr fontId="2" type="noConversion"/>
  </si>
  <si>
    <t>学号</t>
    <phoneticPr fontId="2" type="noConversion"/>
  </si>
  <si>
    <t>姓名</t>
    <phoneticPr fontId="2" type="noConversion"/>
  </si>
  <si>
    <t>性别</t>
    <phoneticPr fontId="1" type="noConversion"/>
  </si>
  <si>
    <t>学院</t>
    <phoneticPr fontId="1" type="noConversion"/>
  </si>
  <si>
    <t>学科专业</t>
    <phoneticPr fontId="2" type="noConversion"/>
  </si>
  <si>
    <t>班级</t>
    <phoneticPr fontId="1" type="noConversion"/>
  </si>
  <si>
    <t>备注</t>
    <phoneticPr fontId="1" type="noConversion"/>
  </si>
  <si>
    <r>
      <rPr>
        <sz val="11"/>
        <color theme="1"/>
        <rFont val="宋体"/>
        <family val="2"/>
      </rPr>
      <t>冯伟建</t>
    </r>
  </si>
  <si>
    <r>
      <rPr>
        <sz val="11"/>
        <color theme="1"/>
        <rFont val="宋体"/>
        <family val="2"/>
      </rPr>
      <t>建筑学</t>
    </r>
  </si>
  <si>
    <r>
      <t>04</t>
    </r>
    <r>
      <rPr>
        <sz val="11"/>
        <color theme="1"/>
        <rFont val="宋体"/>
        <family val="2"/>
      </rPr>
      <t>班</t>
    </r>
    <phoneticPr fontId="1" type="noConversion"/>
  </si>
  <si>
    <r>
      <t>04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</si>
  <si>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郭向斐</t>
    </r>
  </si>
  <si>
    <r>
      <rPr>
        <sz val="11"/>
        <color theme="1"/>
        <rFont val="宋体"/>
        <family val="2"/>
      </rPr>
      <t>韩胜飞</t>
    </r>
  </si>
  <si>
    <r>
      <rPr>
        <sz val="11"/>
        <color theme="1"/>
        <rFont val="宋体"/>
        <family val="2"/>
      </rPr>
      <t>郝天</t>
    </r>
  </si>
  <si>
    <t>1902210360</t>
    <phoneticPr fontId="2" type="noConversion"/>
  </si>
  <si>
    <r>
      <rPr>
        <sz val="11"/>
        <color theme="1"/>
        <rFont val="宋体"/>
        <family val="2"/>
      </rPr>
      <t>洪锦龙</t>
    </r>
    <phoneticPr fontId="2" type="noConversion"/>
  </si>
  <si>
    <r>
      <rPr>
        <sz val="11"/>
        <color theme="1"/>
        <rFont val="宋体"/>
        <family val="2"/>
      </rPr>
      <t>男</t>
    </r>
    <phoneticPr fontId="2" type="noConversion"/>
  </si>
  <si>
    <r>
      <rPr>
        <sz val="11"/>
        <color theme="1"/>
        <rFont val="宋体"/>
        <family val="2"/>
      </rPr>
      <t>建筑</t>
    </r>
    <phoneticPr fontId="2" type="noConversion"/>
  </si>
  <si>
    <r>
      <rPr>
        <sz val="11"/>
        <color theme="1"/>
        <rFont val="宋体"/>
        <family val="2"/>
      </rPr>
      <t>建筑学</t>
    </r>
    <phoneticPr fontId="2" type="noConversion"/>
  </si>
  <si>
    <r>
      <rPr>
        <sz val="11"/>
        <color theme="1"/>
        <rFont val="宋体"/>
        <family val="2"/>
      </rPr>
      <t>胡河江海</t>
    </r>
  </si>
  <si>
    <r>
      <rPr>
        <sz val="11"/>
        <color theme="1"/>
        <rFont val="宋体"/>
        <family val="2"/>
      </rPr>
      <t>胡家磊</t>
    </r>
  </si>
  <si>
    <r>
      <rPr>
        <sz val="11"/>
        <color theme="1"/>
        <rFont val="宋体"/>
        <family val="2"/>
      </rPr>
      <t>胡宋舒</t>
    </r>
  </si>
  <si>
    <r>
      <rPr>
        <sz val="11"/>
        <color theme="1"/>
        <rFont val="宋体"/>
        <family val="2"/>
      </rPr>
      <t>菅雪峰</t>
    </r>
  </si>
  <si>
    <r>
      <t>04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</si>
  <si>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矫骏</t>
    </r>
  </si>
  <si>
    <r>
      <rPr>
        <sz val="11"/>
        <color theme="1"/>
        <rFont val="宋体"/>
        <family val="2"/>
      </rPr>
      <t>靳冉</t>
    </r>
  </si>
  <si>
    <r>
      <rPr>
        <sz val="11"/>
        <color theme="1"/>
        <rFont val="宋体"/>
        <family val="2"/>
      </rPr>
      <t>李航</t>
    </r>
  </si>
  <si>
    <r>
      <rPr>
        <sz val="11"/>
        <color theme="1"/>
        <rFont val="宋体"/>
        <family val="2"/>
      </rPr>
      <t>李琳</t>
    </r>
  </si>
  <si>
    <r>
      <rPr>
        <sz val="11"/>
        <color theme="1"/>
        <rFont val="宋体"/>
        <family val="2"/>
      </rPr>
      <t>李奇</t>
    </r>
  </si>
  <si>
    <r>
      <rPr>
        <sz val="11"/>
        <color theme="1"/>
        <rFont val="宋体"/>
        <family val="2"/>
      </rPr>
      <t>李文涛</t>
    </r>
  </si>
  <si>
    <r>
      <rPr>
        <sz val="11"/>
        <color theme="1"/>
        <rFont val="宋体"/>
        <family val="2"/>
      </rPr>
      <t>李霞</t>
    </r>
  </si>
  <si>
    <r>
      <rPr>
        <sz val="11"/>
        <color theme="1"/>
        <rFont val="宋体"/>
        <family val="2"/>
      </rPr>
      <t>李旭东</t>
    </r>
  </si>
  <si>
    <r>
      <rPr>
        <sz val="11"/>
        <color theme="1"/>
        <rFont val="宋体"/>
        <family val="2"/>
      </rPr>
      <t>林雨岚</t>
    </r>
  </si>
  <si>
    <r>
      <rPr>
        <sz val="11"/>
        <color theme="1"/>
        <rFont val="宋体"/>
        <family val="2"/>
      </rPr>
      <t>刘叶</t>
    </r>
  </si>
  <si>
    <r>
      <rPr>
        <sz val="11"/>
        <color theme="1"/>
        <rFont val="宋体"/>
        <family val="2"/>
      </rPr>
      <t>刘怡婷</t>
    </r>
  </si>
  <si>
    <r>
      <rPr>
        <sz val="11"/>
        <color theme="1"/>
        <rFont val="宋体"/>
        <family val="2"/>
      </rPr>
      <t>鲁俊忱</t>
    </r>
  </si>
  <si>
    <r>
      <rPr>
        <sz val="11"/>
        <color theme="1"/>
        <rFont val="宋体"/>
        <family val="2"/>
      </rPr>
      <t>路逸晴</t>
    </r>
  </si>
  <si>
    <r>
      <rPr>
        <sz val="11"/>
        <color theme="1"/>
        <rFont val="宋体"/>
        <family val="2"/>
      </rPr>
      <t>马思齐</t>
    </r>
  </si>
  <si>
    <r>
      <rPr>
        <sz val="11"/>
        <color theme="1"/>
        <rFont val="宋体"/>
        <family val="2"/>
      </rPr>
      <t>孟庆民</t>
    </r>
  </si>
  <si>
    <r>
      <rPr>
        <sz val="11"/>
        <color theme="1"/>
        <rFont val="宋体"/>
        <family val="2"/>
      </rPr>
      <t>孟圆悦</t>
    </r>
  </si>
  <si>
    <r>
      <rPr>
        <sz val="11"/>
        <color theme="1"/>
        <rFont val="宋体"/>
        <family val="2"/>
      </rPr>
      <t>平一鸣</t>
    </r>
  </si>
  <si>
    <r>
      <rPr>
        <sz val="11"/>
        <color theme="1"/>
        <rFont val="宋体"/>
        <family val="2"/>
      </rPr>
      <t>石翠莹</t>
    </r>
  </si>
  <si>
    <r>
      <rPr>
        <sz val="11"/>
        <color theme="1"/>
        <rFont val="宋体"/>
        <family val="2"/>
      </rPr>
      <t>孙东贤</t>
    </r>
  </si>
  <si>
    <r>
      <rPr>
        <sz val="11"/>
        <color theme="1"/>
        <rFont val="宋体"/>
        <family val="2"/>
      </rPr>
      <t>孙鸽</t>
    </r>
  </si>
  <si>
    <r>
      <rPr>
        <sz val="11"/>
        <color theme="1"/>
        <rFont val="宋体"/>
        <family val="2"/>
      </rPr>
      <t>孙雪</t>
    </r>
  </si>
  <si>
    <r>
      <rPr>
        <sz val="11"/>
        <color theme="1"/>
        <rFont val="宋体"/>
        <family val="2"/>
      </rPr>
      <t>王梦园</t>
    </r>
  </si>
  <si>
    <r>
      <rPr>
        <sz val="11"/>
        <color theme="1"/>
        <rFont val="宋体"/>
        <family val="2"/>
      </rPr>
      <t>王晓丽</t>
    </r>
  </si>
  <si>
    <r>
      <rPr>
        <sz val="11"/>
        <color theme="1"/>
        <rFont val="宋体"/>
        <family val="2"/>
      </rPr>
      <t>王玥</t>
    </r>
  </si>
  <si>
    <r>
      <rPr>
        <sz val="11"/>
        <color theme="1"/>
        <rFont val="宋体"/>
        <family val="2"/>
      </rPr>
      <t>王尊</t>
    </r>
  </si>
  <si>
    <r>
      <rPr>
        <sz val="11"/>
        <color theme="1"/>
        <rFont val="宋体"/>
        <family val="2"/>
      </rPr>
      <t>武峰</t>
    </r>
  </si>
  <si>
    <r>
      <rPr>
        <sz val="11"/>
        <color theme="1"/>
        <rFont val="宋体"/>
        <family val="2"/>
      </rPr>
      <t>肖子一</t>
    </r>
  </si>
  <si>
    <r>
      <rPr>
        <sz val="11"/>
        <color theme="1"/>
        <rFont val="宋体"/>
        <family val="2"/>
      </rPr>
      <t>徐若娈</t>
    </r>
  </si>
  <si>
    <r>
      <rPr>
        <sz val="11"/>
        <color theme="1"/>
        <rFont val="宋体"/>
        <family val="2"/>
      </rPr>
      <t>徐政</t>
    </r>
  </si>
  <si>
    <r>
      <rPr>
        <sz val="11"/>
        <color theme="1"/>
        <rFont val="宋体"/>
        <family val="2"/>
      </rPr>
      <t>薛文静</t>
    </r>
  </si>
  <si>
    <r>
      <rPr>
        <sz val="11"/>
        <color theme="1"/>
        <rFont val="宋体"/>
        <family val="2"/>
      </rPr>
      <t>姚远</t>
    </r>
  </si>
  <si>
    <r>
      <rPr>
        <sz val="11"/>
        <color theme="1"/>
        <rFont val="宋体"/>
        <family val="2"/>
      </rPr>
      <t>尹墨涵</t>
    </r>
  </si>
  <si>
    <r>
      <rPr>
        <sz val="11"/>
        <color theme="1"/>
        <rFont val="宋体"/>
        <family val="2"/>
      </rPr>
      <t>禹建申</t>
    </r>
  </si>
  <si>
    <r>
      <rPr>
        <sz val="11"/>
        <color theme="1"/>
        <rFont val="宋体"/>
        <family val="2"/>
      </rPr>
      <t>袁玮晴</t>
    </r>
  </si>
  <si>
    <r>
      <rPr>
        <sz val="11"/>
        <color theme="1"/>
        <rFont val="宋体"/>
        <family val="2"/>
      </rPr>
      <t>张冰</t>
    </r>
  </si>
  <si>
    <r>
      <rPr>
        <sz val="11"/>
        <color theme="1"/>
        <rFont val="宋体"/>
        <family val="2"/>
      </rPr>
      <t>张存德</t>
    </r>
  </si>
  <si>
    <r>
      <rPr>
        <sz val="11"/>
        <color theme="1"/>
        <rFont val="宋体"/>
        <family val="2"/>
      </rPr>
      <t>张陆</t>
    </r>
  </si>
  <si>
    <r>
      <rPr>
        <sz val="11"/>
        <color theme="1"/>
        <rFont val="宋体"/>
        <family val="2"/>
      </rPr>
      <t>张青</t>
    </r>
  </si>
  <si>
    <r>
      <rPr>
        <sz val="11"/>
        <color theme="1"/>
        <rFont val="宋体"/>
        <family val="2"/>
      </rPr>
      <t>张思齐</t>
    </r>
  </si>
  <si>
    <r>
      <rPr>
        <sz val="11"/>
        <color theme="1"/>
        <rFont val="宋体"/>
        <family val="2"/>
      </rPr>
      <t>赵欢</t>
    </r>
  </si>
  <si>
    <r>
      <rPr>
        <sz val="11"/>
        <color theme="1"/>
        <rFont val="宋体"/>
        <family val="2"/>
      </rPr>
      <t>赵南森</t>
    </r>
  </si>
  <si>
    <r>
      <rPr>
        <sz val="11"/>
        <color theme="1"/>
        <rFont val="宋体"/>
        <family val="2"/>
      </rPr>
      <t>赵莎莎</t>
    </r>
  </si>
  <si>
    <r>
      <rPr>
        <sz val="11"/>
        <color theme="1"/>
        <rFont val="宋体"/>
        <family val="2"/>
      </rPr>
      <t>赵逸白</t>
    </r>
  </si>
  <si>
    <r>
      <rPr>
        <sz val="11"/>
        <color theme="1"/>
        <rFont val="宋体"/>
        <family val="2"/>
      </rPr>
      <t>郑卓欣</t>
    </r>
  </si>
  <si>
    <r>
      <rPr>
        <sz val="11"/>
        <color theme="1"/>
        <rFont val="宋体"/>
        <family val="2"/>
      </rPr>
      <t>周润</t>
    </r>
  </si>
  <si>
    <r>
      <rPr>
        <sz val="11"/>
        <color theme="1"/>
        <rFont val="宋体"/>
        <family val="2"/>
      </rPr>
      <t>曾子轩</t>
    </r>
  </si>
  <si>
    <r>
      <rPr>
        <sz val="11"/>
        <color theme="1"/>
        <rFont val="宋体"/>
        <family val="2"/>
      </rPr>
      <t>城乡规划学</t>
    </r>
  </si>
  <si>
    <r>
      <rPr>
        <sz val="11"/>
        <color theme="1"/>
        <rFont val="宋体"/>
        <family val="2"/>
      </rPr>
      <t>董格</t>
    </r>
  </si>
  <si>
    <r>
      <rPr>
        <sz val="11"/>
        <color theme="1"/>
        <rFont val="宋体"/>
        <family val="2"/>
      </rPr>
      <t>高建洁</t>
    </r>
  </si>
  <si>
    <t>1902210413</t>
    <phoneticPr fontId="2" type="noConversion"/>
  </si>
  <si>
    <r>
      <rPr>
        <sz val="11"/>
        <color theme="1"/>
        <rFont val="宋体"/>
        <family val="2"/>
      </rPr>
      <t>亢怡雪</t>
    </r>
    <phoneticPr fontId="2" type="noConversion"/>
  </si>
  <si>
    <r>
      <rPr>
        <sz val="11"/>
        <color theme="1"/>
        <rFont val="宋体"/>
        <family val="2"/>
      </rPr>
      <t>城乡规划学</t>
    </r>
    <phoneticPr fontId="2" type="noConversion"/>
  </si>
  <si>
    <r>
      <rPr>
        <sz val="11"/>
        <color theme="1"/>
        <rFont val="宋体"/>
        <family val="2"/>
      </rPr>
      <t>路易科</t>
    </r>
  </si>
  <si>
    <r>
      <rPr>
        <sz val="11"/>
        <color theme="1"/>
        <rFont val="宋体"/>
        <family val="2"/>
      </rPr>
      <t>王常年</t>
    </r>
  </si>
  <si>
    <r>
      <rPr>
        <sz val="11"/>
        <color theme="1"/>
        <rFont val="宋体"/>
        <family val="2"/>
      </rPr>
      <t>徐茂荣</t>
    </r>
  </si>
  <si>
    <r>
      <rPr>
        <sz val="11"/>
        <color theme="1"/>
        <rFont val="宋体"/>
        <family val="2"/>
      </rPr>
      <t>薛靖裕</t>
    </r>
  </si>
  <si>
    <r>
      <rPr>
        <sz val="11"/>
        <color theme="1"/>
        <rFont val="宋体"/>
        <family val="2"/>
      </rPr>
      <t>薛诗睿</t>
    </r>
  </si>
  <si>
    <r>
      <rPr>
        <sz val="11"/>
        <color theme="1"/>
        <rFont val="宋体"/>
        <family val="2"/>
      </rPr>
      <t>叶靖</t>
    </r>
  </si>
  <si>
    <r>
      <rPr>
        <sz val="11"/>
        <color theme="1"/>
        <rFont val="宋体"/>
        <family val="2"/>
      </rPr>
      <t>张丹</t>
    </r>
  </si>
  <si>
    <r>
      <rPr>
        <sz val="11"/>
        <color theme="1"/>
        <rFont val="宋体"/>
        <family val="2"/>
      </rPr>
      <t>张皓佳</t>
    </r>
  </si>
  <si>
    <r>
      <rPr>
        <sz val="11"/>
        <color theme="1"/>
        <rFont val="宋体"/>
        <family val="2"/>
      </rPr>
      <t>张子衿</t>
    </r>
  </si>
  <si>
    <r>
      <rPr>
        <sz val="11"/>
        <color theme="1"/>
        <rFont val="宋体"/>
        <family val="2"/>
      </rPr>
      <t>赵文静</t>
    </r>
  </si>
  <si>
    <r>
      <rPr>
        <sz val="11"/>
        <color theme="1"/>
        <rFont val="宋体"/>
        <family val="2"/>
      </rPr>
      <t>风景园林学</t>
    </r>
  </si>
  <si>
    <r>
      <rPr>
        <sz val="11"/>
        <color theme="1"/>
        <rFont val="宋体"/>
        <family val="2"/>
      </rPr>
      <t>王嘉诚</t>
    </r>
  </si>
  <si>
    <r>
      <rPr>
        <sz val="11"/>
        <color theme="1"/>
        <rFont val="宋体"/>
        <family val="2"/>
      </rPr>
      <t>王晶</t>
    </r>
  </si>
  <si>
    <r>
      <rPr>
        <sz val="11"/>
        <color theme="1"/>
        <rFont val="宋体"/>
        <family val="2"/>
      </rPr>
      <t>王昕歌</t>
    </r>
  </si>
  <si>
    <r>
      <rPr>
        <sz val="11"/>
        <color theme="1"/>
        <rFont val="宋体"/>
        <family val="2"/>
      </rPr>
      <t>张琬雪</t>
    </r>
  </si>
  <si>
    <r>
      <rPr>
        <sz val="11"/>
        <color theme="1"/>
        <rFont val="宋体"/>
        <family val="2"/>
      </rPr>
      <t>张扬</t>
    </r>
  </si>
  <si>
    <r>
      <rPr>
        <sz val="11"/>
        <color theme="1"/>
        <rFont val="宋体"/>
        <family val="2"/>
      </rPr>
      <t>张莹</t>
    </r>
  </si>
  <si>
    <r>
      <rPr>
        <sz val="11"/>
        <color theme="1"/>
        <rFont val="宋体"/>
        <family val="2"/>
      </rPr>
      <t>赵国鹏</t>
    </r>
  </si>
  <si>
    <r>
      <rPr>
        <sz val="11"/>
        <color theme="1"/>
        <rFont val="宋体"/>
        <family val="2"/>
      </rPr>
      <t>赵浩</t>
    </r>
  </si>
  <si>
    <r>
      <rPr>
        <sz val="11"/>
        <color theme="1"/>
        <rFont val="宋体"/>
        <family val="2"/>
      </rPr>
      <t>周天新</t>
    </r>
  </si>
  <si>
    <r>
      <rPr>
        <sz val="11"/>
        <color theme="1"/>
        <rFont val="宋体"/>
        <family val="2"/>
      </rPr>
      <t>常乐</t>
    </r>
  </si>
  <si>
    <r>
      <rPr>
        <sz val="11"/>
        <color theme="1"/>
        <rFont val="宋体"/>
        <family val="2"/>
      </rPr>
      <t>理学院</t>
    </r>
  </si>
  <si>
    <r>
      <rPr>
        <sz val="11"/>
        <color theme="1"/>
        <rFont val="宋体"/>
        <family val="2"/>
      </rPr>
      <t>数学</t>
    </r>
  </si>
  <si>
    <r>
      <rPr>
        <sz val="11"/>
        <color theme="1"/>
        <rFont val="宋体"/>
        <family val="2"/>
      </rPr>
      <t>崔晨</t>
    </r>
  </si>
  <si>
    <r>
      <rPr>
        <sz val="11"/>
        <color theme="1"/>
        <rFont val="宋体"/>
        <family val="2"/>
      </rPr>
      <t>崔乐乐</t>
    </r>
  </si>
  <si>
    <r>
      <rPr>
        <sz val="11"/>
        <color theme="1"/>
        <rFont val="宋体"/>
        <family val="2"/>
      </rPr>
      <t>崔倩</t>
    </r>
  </si>
  <si>
    <r>
      <rPr>
        <sz val="11"/>
        <color theme="1"/>
        <rFont val="宋体"/>
        <family val="2"/>
      </rPr>
      <t>郭悦</t>
    </r>
  </si>
  <si>
    <r>
      <rPr>
        <sz val="11"/>
        <color theme="1"/>
        <rFont val="宋体"/>
        <family val="2"/>
      </rPr>
      <t>韩西林</t>
    </r>
  </si>
  <si>
    <r>
      <rPr>
        <sz val="11"/>
        <color theme="1"/>
        <rFont val="宋体"/>
        <family val="2"/>
      </rPr>
      <t>胡倩楠</t>
    </r>
  </si>
  <si>
    <r>
      <rPr>
        <sz val="11"/>
        <color theme="1"/>
        <rFont val="宋体"/>
        <family val="2"/>
      </rPr>
      <t>黄琳</t>
    </r>
  </si>
  <si>
    <r>
      <rPr>
        <sz val="11"/>
        <color theme="1"/>
        <rFont val="宋体"/>
        <family val="2"/>
      </rPr>
      <t>解亚丽</t>
    </r>
  </si>
  <si>
    <r>
      <rPr>
        <sz val="11"/>
        <color theme="1"/>
        <rFont val="宋体"/>
        <family val="2"/>
      </rPr>
      <t>李金红</t>
    </r>
  </si>
  <si>
    <r>
      <rPr>
        <sz val="11"/>
        <color theme="1"/>
        <rFont val="宋体"/>
        <family val="2"/>
      </rPr>
      <t>李金阳</t>
    </r>
  </si>
  <si>
    <r>
      <rPr>
        <sz val="11"/>
        <color theme="1"/>
        <rFont val="宋体"/>
        <family val="2"/>
      </rPr>
      <t>李静</t>
    </r>
  </si>
  <si>
    <r>
      <rPr>
        <sz val="11"/>
        <color theme="1"/>
        <rFont val="宋体"/>
        <family val="2"/>
      </rPr>
      <t>李智杰</t>
    </r>
  </si>
  <si>
    <r>
      <rPr>
        <sz val="11"/>
        <color theme="1"/>
        <rFont val="宋体"/>
        <family val="2"/>
      </rPr>
      <t>刘瑞龙</t>
    </r>
  </si>
  <si>
    <r>
      <rPr>
        <sz val="11"/>
        <color theme="1"/>
        <rFont val="宋体"/>
        <family val="2"/>
      </rPr>
      <t>王琳华</t>
    </r>
  </si>
  <si>
    <r>
      <rPr>
        <sz val="11"/>
        <color theme="1"/>
        <rFont val="宋体"/>
        <family val="2"/>
      </rPr>
      <t>翁婷婷</t>
    </r>
  </si>
  <si>
    <r>
      <rPr>
        <sz val="11"/>
        <color theme="1"/>
        <rFont val="宋体"/>
        <family val="2"/>
      </rPr>
      <t>相乃姣</t>
    </r>
  </si>
  <si>
    <r>
      <rPr>
        <sz val="11"/>
        <color theme="1"/>
        <rFont val="宋体"/>
        <family val="2"/>
      </rPr>
      <t>闫联陶</t>
    </r>
  </si>
  <si>
    <r>
      <rPr>
        <sz val="11"/>
        <color theme="1"/>
        <rFont val="宋体"/>
        <family val="2"/>
      </rPr>
      <t>张拴娥</t>
    </r>
  </si>
  <si>
    <r>
      <rPr>
        <sz val="11"/>
        <color theme="1"/>
        <rFont val="宋体"/>
        <family val="2"/>
      </rPr>
      <t>赵丹梦</t>
    </r>
  </si>
  <si>
    <r>
      <rPr>
        <sz val="11"/>
        <color theme="1"/>
        <rFont val="宋体"/>
        <family val="2"/>
      </rPr>
      <t>高洁</t>
    </r>
  </si>
  <si>
    <r>
      <rPr>
        <sz val="11"/>
        <color theme="1"/>
        <rFont val="宋体"/>
        <family val="2"/>
      </rPr>
      <t>物理学</t>
    </r>
  </si>
  <si>
    <r>
      <rPr>
        <sz val="11"/>
        <color theme="1"/>
        <rFont val="宋体"/>
        <family val="2"/>
      </rPr>
      <t>马凯伟</t>
    </r>
  </si>
  <si>
    <r>
      <rPr>
        <sz val="11"/>
        <color theme="1"/>
        <rFont val="宋体"/>
        <family val="2"/>
      </rPr>
      <t>牛娟</t>
    </r>
  </si>
  <si>
    <r>
      <rPr>
        <sz val="11"/>
        <color theme="1"/>
        <rFont val="宋体"/>
        <family val="2"/>
      </rPr>
      <t>王鹏</t>
    </r>
  </si>
  <si>
    <r>
      <rPr>
        <sz val="11"/>
        <color theme="1"/>
        <rFont val="宋体"/>
        <family val="2"/>
      </rPr>
      <t>杨建花</t>
    </r>
  </si>
  <si>
    <r>
      <rPr>
        <sz val="11"/>
        <color theme="1"/>
        <rFont val="宋体"/>
        <family val="2"/>
      </rPr>
      <t>杨毅然</t>
    </r>
  </si>
  <si>
    <r>
      <rPr>
        <sz val="11"/>
        <color theme="1"/>
        <rFont val="宋体"/>
        <family val="2"/>
      </rPr>
      <t>董仓</t>
    </r>
  </si>
  <si>
    <r>
      <rPr>
        <sz val="11"/>
        <color theme="1"/>
        <rFont val="宋体"/>
        <family val="2"/>
      </rPr>
      <t>力学</t>
    </r>
  </si>
  <si>
    <r>
      <rPr>
        <sz val="11"/>
        <color theme="1"/>
        <rFont val="宋体"/>
        <family val="2"/>
      </rPr>
      <t>范文强</t>
    </r>
  </si>
  <si>
    <r>
      <rPr>
        <sz val="11"/>
        <color theme="1"/>
        <rFont val="宋体"/>
        <family val="2"/>
      </rPr>
      <t>郭融</t>
    </r>
  </si>
  <si>
    <r>
      <rPr>
        <sz val="11"/>
        <color theme="1"/>
        <rFont val="宋体"/>
        <family val="2"/>
      </rPr>
      <t>郭轩</t>
    </r>
  </si>
  <si>
    <r>
      <rPr>
        <sz val="11"/>
        <color theme="1"/>
        <rFont val="宋体"/>
        <family val="2"/>
      </rPr>
      <t>郭银波</t>
    </r>
  </si>
  <si>
    <r>
      <rPr>
        <sz val="11"/>
        <color theme="1"/>
        <rFont val="宋体"/>
        <family val="2"/>
      </rPr>
      <t>韩邹红</t>
    </r>
  </si>
  <si>
    <t>1911211765</t>
    <phoneticPr fontId="2" type="noConversion"/>
  </si>
  <si>
    <r>
      <rPr>
        <sz val="11"/>
        <color theme="1"/>
        <rFont val="宋体"/>
        <family val="2"/>
      </rPr>
      <t>何洁美</t>
    </r>
    <phoneticPr fontId="2" type="noConversion"/>
  </si>
  <si>
    <r>
      <rPr>
        <sz val="11"/>
        <color theme="1"/>
        <rFont val="宋体"/>
        <family val="2"/>
      </rPr>
      <t>理学院</t>
    </r>
    <phoneticPr fontId="2" type="noConversion"/>
  </si>
  <si>
    <r>
      <rPr>
        <sz val="11"/>
        <color theme="1"/>
        <rFont val="宋体"/>
        <family val="2"/>
      </rPr>
      <t>力学</t>
    </r>
    <phoneticPr fontId="2" type="noConversion"/>
  </si>
  <si>
    <r>
      <rPr>
        <sz val="11"/>
        <color theme="1"/>
        <rFont val="宋体"/>
        <family val="2"/>
      </rPr>
      <t>林鑫</t>
    </r>
  </si>
  <si>
    <r>
      <rPr>
        <sz val="11"/>
        <color theme="1"/>
        <rFont val="宋体"/>
        <family val="2"/>
      </rPr>
      <t>刘书画</t>
    </r>
  </si>
  <si>
    <r>
      <rPr>
        <sz val="11"/>
        <color theme="1"/>
        <rFont val="宋体"/>
        <family val="2"/>
      </rPr>
      <t>刘轩廷</t>
    </r>
  </si>
  <si>
    <r>
      <rPr>
        <sz val="11"/>
        <color theme="1"/>
        <rFont val="宋体"/>
        <family val="2"/>
      </rPr>
      <t>宋永超</t>
    </r>
  </si>
  <si>
    <r>
      <rPr>
        <sz val="11"/>
        <color theme="1"/>
        <rFont val="宋体"/>
        <family val="2"/>
      </rPr>
      <t>苏梦龙</t>
    </r>
  </si>
  <si>
    <r>
      <rPr>
        <sz val="11"/>
        <color theme="1"/>
        <rFont val="宋体"/>
        <family val="2"/>
      </rPr>
      <t>王维涛</t>
    </r>
  </si>
  <si>
    <r>
      <rPr>
        <sz val="11"/>
        <color theme="1"/>
        <rFont val="宋体"/>
        <family val="2"/>
      </rPr>
      <t>徐腾</t>
    </r>
  </si>
  <si>
    <r>
      <rPr>
        <sz val="11"/>
        <color theme="1"/>
        <rFont val="宋体"/>
        <family val="2"/>
      </rPr>
      <t>严家奇</t>
    </r>
  </si>
  <si>
    <r>
      <rPr>
        <sz val="11"/>
        <color theme="1"/>
        <rFont val="宋体"/>
        <family val="2"/>
      </rPr>
      <t>张宇鹏</t>
    </r>
  </si>
  <si>
    <r>
      <rPr>
        <sz val="16"/>
        <rFont val="黑体"/>
        <family val="3"/>
        <charset val="134"/>
      </rPr>
      <t>《自然辩证法概论》</t>
    </r>
    <r>
      <rPr>
        <sz val="16"/>
        <rFont val="Times New Roman"/>
        <family val="1"/>
      </rPr>
      <t>05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</si>
  <si>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1"/>
        <color theme="1"/>
        <rFont val="宋体"/>
        <family val="2"/>
      </rPr>
      <t>白静飞</t>
    </r>
  </si>
  <si>
    <r>
      <rPr>
        <sz val="11"/>
        <color theme="1"/>
        <rFont val="宋体"/>
        <family val="2"/>
      </rPr>
      <t>管理</t>
    </r>
  </si>
  <si>
    <r>
      <rPr>
        <sz val="11"/>
        <color theme="1"/>
        <rFont val="宋体"/>
        <family val="2"/>
      </rPr>
      <t>管理科学与工程</t>
    </r>
  </si>
  <si>
    <r>
      <t>05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</si>
  <si>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常潆戈</t>
    </r>
  </si>
  <si>
    <r>
      <rPr>
        <sz val="11"/>
        <color theme="1"/>
        <rFont val="宋体"/>
        <family val="2"/>
      </rPr>
      <t>陈丽</t>
    </r>
  </si>
  <si>
    <r>
      <rPr>
        <sz val="11"/>
        <color theme="1"/>
        <rFont val="宋体"/>
        <family val="2"/>
      </rPr>
      <t>陈诗祺</t>
    </r>
  </si>
  <si>
    <r>
      <rPr>
        <sz val="11"/>
        <color theme="1"/>
        <rFont val="宋体"/>
        <family val="2"/>
      </rPr>
      <t>陈夏</t>
    </r>
  </si>
  <si>
    <r>
      <rPr>
        <sz val="11"/>
        <color theme="1"/>
        <rFont val="宋体"/>
        <family val="2"/>
      </rPr>
      <t>邓小玉</t>
    </r>
  </si>
  <si>
    <r>
      <rPr>
        <sz val="11"/>
        <color theme="1"/>
        <rFont val="宋体"/>
        <family val="2"/>
      </rPr>
      <t>段蜜蜜</t>
    </r>
  </si>
  <si>
    <r>
      <rPr>
        <sz val="11"/>
        <color theme="1"/>
        <rFont val="宋体"/>
        <family val="2"/>
      </rPr>
      <t>范方梅</t>
    </r>
  </si>
  <si>
    <r>
      <rPr>
        <sz val="11"/>
        <color theme="1"/>
        <rFont val="宋体"/>
        <family val="2"/>
      </rPr>
      <t>高鸽</t>
    </r>
  </si>
  <si>
    <r>
      <rPr>
        <sz val="11"/>
        <color theme="1"/>
        <rFont val="宋体"/>
        <family val="2"/>
      </rPr>
      <t>高和</t>
    </r>
  </si>
  <si>
    <r>
      <rPr>
        <sz val="11"/>
        <color theme="1"/>
        <rFont val="宋体"/>
        <family val="2"/>
      </rPr>
      <t>郭梦利</t>
    </r>
  </si>
  <si>
    <r>
      <rPr>
        <sz val="11"/>
        <color theme="1"/>
        <rFont val="宋体"/>
        <family val="2"/>
      </rPr>
      <t>郭羽羽</t>
    </r>
  </si>
  <si>
    <r>
      <rPr>
        <sz val="11"/>
        <color theme="1"/>
        <rFont val="宋体"/>
        <family val="2"/>
      </rPr>
      <t>何盛林</t>
    </r>
  </si>
  <si>
    <r>
      <rPr>
        <sz val="11"/>
        <color theme="1"/>
        <rFont val="宋体"/>
        <family val="2"/>
      </rPr>
      <t>何欣</t>
    </r>
  </si>
  <si>
    <r>
      <rPr>
        <sz val="11"/>
        <color theme="1"/>
        <rFont val="宋体"/>
        <family val="2"/>
      </rPr>
      <t>何奕</t>
    </r>
  </si>
  <si>
    <r>
      <rPr>
        <sz val="11"/>
        <color theme="1"/>
        <rFont val="宋体"/>
        <family val="2"/>
      </rPr>
      <t>贺凯璐</t>
    </r>
  </si>
  <si>
    <r>
      <rPr>
        <sz val="11"/>
        <color theme="1"/>
        <rFont val="宋体"/>
        <family val="2"/>
      </rPr>
      <t>黄歆</t>
    </r>
  </si>
  <si>
    <r>
      <rPr>
        <sz val="11"/>
        <color theme="1"/>
        <rFont val="宋体"/>
        <family val="2"/>
      </rPr>
      <t>雷歆</t>
    </r>
  </si>
  <si>
    <r>
      <rPr>
        <sz val="11"/>
        <color theme="1"/>
        <rFont val="宋体"/>
        <family val="2"/>
      </rPr>
      <t>李嘉琳</t>
    </r>
  </si>
  <si>
    <r>
      <t>05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</si>
  <si>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李建娜</t>
    </r>
  </si>
  <si>
    <r>
      <rPr>
        <sz val="11"/>
        <color theme="1"/>
        <rFont val="宋体"/>
        <family val="2"/>
      </rPr>
      <t>李秋雯</t>
    </r>
  </si>
  <si>
    <r>
      <rPr>
        <sz val="11"/>
        <color theme="1"/>
        <rFont val="宋体"/>
        <family val="2"/>
      </rPr>
      <t>李天成</t>
    </r>
  </si>
  <si>
    <r>
      <rPr>
        <sz val="11"/>
        <color theme="1"/>
        <rFont val="宋体"/>
        <family val="2"/>
      </rPr>
      <t>李紫薇</t>
    </r>
  </si>
  <si>
    <r>
      <rPr>
        <sz val="11"/>
        <color theme="1"/>
        <rFont val="宋体"/>
        <family val="2"/>
      </rPr>
      <t>林芳</t>
    </r>
  </si>
  <si>
    <r>
      <rPr>
        <sz val="11"/>
        <color theme="1"/>
        <rFont val="宋体"/>
        <family val="2"/>
      </rPr>
      <t>刘萌</t>
    </r>
  </si>
  <si>
    <r>
      <rPr>
        <sz val="11"/>
        <color theme="1"/>
        <rFont val="宋体"/>
        <family val="2"/>
      </rPr>
      <t>刘庆香</t>
    </r>
  </si>
  <si>
    <r>
      <rPr>
        <sz val="11"/>
        <color theme="1"/>
        <rFont val="宋体"/>
        <family val="2"/>
      </rPr>
      <t>刘弋锋</t>
    </r>
  </si>
  <si>
    <r>
      <rPr>
        <sz val="11"/>
        <color theme="1"/>
        <rFont val="宋体"/>
        <family val="2"/>
      </rPr>
      <t>马佩芬</t>
    </r>
  </si>
  <si>
    <r>
      <rPr>
        <sz val="11"/>
        <color theme="1"/>
        <rFont val="宋体"/>
        <family val="2"/>
      </rPr>
      <t>毛家庆</t>
    </r>
  </si>
  <si>
    <r>
      <rPr>
        <sz val="11"/>
        <color theme="1"/>
        <rFont val="宋体"/>
        <family val="2"/>
      </rPr>
      <t>欧阳长风</t>
    </r>
  </si>
  <si>
    <r>
      <rPr>
        <sz val="11"/>
        <color theme="1"/>
        <rFont val="宋体"/>
        <family val="2"/>
      </rPr>
      <t>潘婧瑜</t>
    </r>
  </si>
  <si>
    <r>
      <rPr>
        <sz val="11"/>
        <color theme="1"/>
        <rFont val="宋体"/>
        <family val="2"/>
      </rPr>
      <t>潘婉琪</t>
    </r>
  </si>
  <si>
    <t>1909211496</t>
    <phoneticPr fontId="2" type="noConversion"/>
  </si>
  <si>
    <r>
      <rPr>
        <sz val="11"/>
        <color theme="1"/>
        <rFont val="宋体"/>
        <family val="2"/>
      </rPr>
      <t>裴明洋</t>
    </r>
    <phoneticPr fontId="2" type="noConversion"/>
  </si>
  <si>
    <r>
      <rPr>
        <sz val="11"/>
        <color theme="1"/>
        <rFont val="宋体"/>
        <family val="2"/>
      </rPr>
      <t>男</t>
    </r>
    <phoneticPr fontId="2" type="noConversion"/>
  </si>
  <si>
    <r>
      <rPr>
        <sz val="11"/>
        <color theme="1"/>
        <rFont val="宋体"/>
        <family val="2"/>
      </rPr>
      <t>管理</t>
    </r>
    <phoneticPr fontId="2" type="noConversion"/>
  </si>
  <si>
    <r>
      <rPr>
        <sz val="11"/>
        <color theme="1"/>
        <rFont val="宋体"/>
        <family val="2"/>
      </rPr>
      <t>管理科学与工程</t>
    </r>
    <phoneticPr fontId="2" type="noConversion"/>
  </si>
  <si>
    <r>
      <rPr>
        <sz val="11"/>
        <color theme="1"/>
        <rFont val="宋体"/>
        <family val="2"/>
      </rPr>
      <t>饶媛</t>
    </r>
  </si>
  <si>
    <r>
      <rPr>
        <sz val="11"/>
        <color theme="1"/>
        <rFont val="宋体"/>
        <family val="2"/>
      </rPr>
      <t>任杰</t>
    </r>
  </si>
  <si>
    <r>
      <rPr>
        <sz val="11"/>
        <color theme="1"/>
        <rFont val="宋体"/>
        <family val="2"/>
      </rPr>
      <t>申雪</t>
    </r>
  </si>
  <si>
    <r>
      <rPr>
        <sz val="11"/>
        <color theme="1"/>
        <rFont val="宋体"/>
        <family val="2"/>
      </rPr>
      <t>沈宇祺</t>
    </r>
  </si>
  <si>
    <r>
      <rPr>
        <sz val="11"/>
        <color theme="1"/>
        <rFont val="宋体"/>
        <family val="2"/>
      </rPr>
      <t>苏诗钦</t>
    </r>
  </si>
  <si>
    <r>
      <rPr>
        <sz val="11"/>
        <color theme="1"/>
        <rFont val="宋体"/>
        <family val="2"/>
      </rPr>
      <t>孙嘉宁</t>
    </r>
  </si>
  <si>
    <r>
      <rPr>
        <sz val="11"/>
        <color theme="1"/>
        <rFont val="宋体"/>
        <family val="2"/>
      </rPr>
      <t>陶进</t>
    </r>
  </si>
  <si>
    <r>
      <rPr>
        <sz val="11"/>
        <color theme="1"/>
        <rFont val="宋体"/>
        <family val="2"/>
      </rPr>
      <t>王丹娜</t>
    </r>
  </si>
  <si>
    <r>
      <rPr>
        <sz val="11"/>
        <color theme="1"/>
        <rFont val="宋体"/>
        <family val="2"/>
      </rPr>
      <t>王萌</t>
    </r>
  </si>
  <si>
    <r>
      <rPr>
        <sz val="11"/>
        <color theme="1"/>
        <rFont val="宋体"/>
        <family val="2"/>
      </rPr>
      <t>王茜芮</t>
    </r>
  </si>
  <si>
    <r>
      <rPr>
        <sz val="11"/>
        <color theme="1"/>
        <rFont val="宋体"/>
        <family val="2"/>
      </rPr>
      <t>王双</t>
    </r>
  </si>
  <si>
    <r>
      <rPr>
        <sz val="11"/>
        <color theme="1"/>
        <rFont val="宋体"/>
        <family val="2"/>
      </rPr>
      <t>王昱晨</t>
    </r>
  </si>
  <si>
    <r>
      <rPr>
        <sz val="11"/>
        <color theme="1"/>
        <rFont val="宋体"/>
        <family val="2"/>
      </rPr>
      <t>王志刚</t>
    </r>
  </si>
  <si>
    <r>
      <rPr>
        <sz val="11"/>
        <color theme="1"/>
        <rFont val="宋体"/>
        <family val="2"/>
      </rPr>
      <t>吴静</t>
    </r>
  </si>
  <si>
    <r>
      <rPr>
        <sz val="11"/>
        <color theme="1"/>
        <rFont val="宋体"/>
        <family val="2"/>
      </rPr>
      <t>薛祥</t>
    </r>
  </si>
  <si>
    <r>
      <rPr>
        <sz val="11"/>
        <color theme="1"/>
        <rFont val="宋体"/>
        <family val="2"/>
      </rPr>
      <t>杨娟</t>
    </r>
  </si>
  <si>
    <r>
      <rPr>
        <sz val="11"/>
        <color theme="1"/>
        <rFont val="宋体"/>
        <family val="2"/>
      </rPr>
      <t>叶方芳</t>
    </r>
  </si>
  <si>
    <r>
      <rPr>
        <sz val="11"/>
        <color theme="1"/>
        <rFont val="宋体"/>
        <family val="2"/>
      </rPr>
      <t>宇文泽</t>
    </r>
  </si>
  <si>
    <r>
      <rPr>
        <sz val="11"/>
        <color theme="1"/>
        <rFont val="宋体"/>
        <family val="2"/>
      </rPr>
      <t>袁慧卿</t>
    </r>
  </si>
  <si>
    <r>
      <rPr>
        <sz val="11"/>
        <color theme="1"/>
        <rFont val="宋体"/>
        <family val="2"/>
      </rPr>
      <t>袁寿胜</t>
    </r>
  </si>
  <si>
    <r>
      <rPr>
        <sz val="11"/>
        <color theme="1"/>
        <rFont val="宋体"/>
        <family val="2"/>
      </rPr>
      <t>张嘉蓉</t>
    </r>
  </si>
  <si>
    <r>
      <rPr>
        <sz val="11"/>
        <color theme="1"/>
        <rFont val="宋体"/>
        <family val="2"/>
      </rPr>
      <t>张琦</t>
    </r>
  </si>
  <si>
    <r>
      <rPr>
        <sz val="11"/>
        <color theme="1"/>
        <rFont val="宋体"/>
        <family val="2"/>
      </rPr>
      <t>张乔萌</t>
    </r>
  </si>
  <si>
    <r>
      <rPr>
        <sz val="11"/>
        <color theme="1"/>
        <rFont val="宋体"/>
        <family val="2"/>
      </rPr>
      <t>张婷琳</t>
    </r>
  </si>
  <si>
    <r>
      <rPr>
        <sz val="11"/>
        <color theme="1"/>
        <rFont val="宋体"/>
        <family val="2"/>
      </rPr>
      <t>张婉婉</t>
    </r>
  </si>
  <si>
    <r>
      <rPr>
        <sz val="11"/>
        <color theme="1"/>
        <rFont val="宋体"/>
        <family val="2"/>
      </rPr>
      <t>张翔</t>
    </r>
  </si>
  <si>
    <r>
      <rPr>
        <sz val="11"/>
        <color theme="1"/>
        <rFont val="宋体"/>
        <family val="2"/>
      </rPr>
      <t>张晓玥</t>
    </r>
  </si>
  <si>
    <r>
      <rPr>
        <sz val="11"/>
        <color theme="1"/>
        <rFont val="宋体"/>
        <family val="2"/>
      </rPr>
      <t>张莹莹</t>
    </r>
  </si>
  <si>
    <r>
      <rPr>
        <sz val="11"/>
        <color theme="1"/>
        <rFont val="宋体"/>
        <family val="2"/>
      </rPr>
      <t>张塬月</t>
    </r>
  </si>
  <si>
    <r>
      <rPr>
        <sz val="11"/>
        <color theme="1"/>
        <rFont val="宋体"/>
        <family val="2"/>
      </rPr>
      <t>张照财</t>
    </r>
  </si>
  <si>
    <r>
      <rPr>
        <sz val="11"/>
        <color theme="1"/>
        <rFont val="宋体"/>
        <family val="2"/>
      </rPr>
      <t>赵丹</t>
    </r>
  </si>
  <si>
    <r>
      <rPr>
        <sz val="11"/>
        <color theme="1"/>
        <rFont val="宋体"/>
        <family val="2"/>
      </rPr>
      <t>周佳玮</t>
    </r>
  </si>
  <si>
    <r>
      <rPr>
        <sz val="11"/>
        <color theme="1"/>
        <rFont val="宋体"/>
        <family val="2"/>
      </rPr>
      <t>周婷婷</t>
    </r>
  </si>
  <si>
    <r>
      <rPr>
        <sz val="11"/>
        <color theme="1"/>
        <rFont val="宋体"/>
        <family val="2"/>
      </rPr>
      <t>周煜丰</t>
    </r>
  </si>
  <si>
    <r>
      <rPr>
        <sz val="11"/>
        <color theme="1"/>
        <rFont val="宋体"/>
        <family val="2"/>
      </rPr>
      <t>竹嘉欣</t>
    </r>
  </si>
  <si>
    <r>
      <rPr>
        <sz val="11"/>
        <color theme="1"/>
        <rFont val="宋体"/>
        <family val="2"/>
      </rPr>
      <t>高翠茹</t>
    </r>
  </si>
  <si>
    <r>
      <rPr>
        <sz val="11"/>
        <color theme="1"/>
        <rFont val="宋体"/>
        <family val="2"/>
      </rPr>
      <t>马克思</t>
    </r>
  </si>
  <si>
    <r>
      <rPr>
        <sz val="11"/>
        <color theme="1"/>
        <rFont val="宋体"/>
        <family val="2"/>
      </rPr>
      <t>哲学</t>
    </r>
  </si>
  <si>
    <r>
      <rPr>
        <sz val="11"/>
        <color theme="1"/>
        <rFont val="宋体"/>
        <family val="2"/>
      </rPr>
      <t>高强</t>
    </r>
  </si>
  <si>
    <r>
      <rPr>
        <sz val="11"/>
        <color theme="1"/>
        <rFont val="宋体"/>
        <family val="2"/>
      </rPr>
      <t>李丹</t>
    </r>
  </si>
  <si>
    <r>
      <rPr>
        <sz val="11"/>
        <color theme="1"/>
        <rFont val="宋体"/>
        <family val="2"/>
      </rPr>
      <t>李舸</t>
    </r>
  </si>
  <si>
    <r>
      <rPr>
        <sz val="11"/>
        <color theme="1"/>
        <rFont val="宋体"/>
        <family val="2"/>
      </rPr>
      <t>刘杰</t>
    </r>
  </si>
  <si>
    <r>
      <rPr>
        <sz val="11"/>
        <color theme="1"/>
        <rFont val="宋体"/>
        <family val="2"/>
      </rPr>
      <t>邵雁祥</t>
    </r>
  </si>
  <si>
    <r>
      <rPr>
        <sz val="11"/>
        <color theme="1"/>
        <rFont val="宋体"/>
        <family val="2"/>
      </rPr>
      <t>王蕊</t>
    </r>
  </si>
  <si>
    <r>
      <rPr>
        <sz val="11"/>
        <color theme="1"/>
        <rFont val="宋体"/>
        <family val="2"/>
      </rPr>
      <t>王艳妮</t>
    </r>
  </si>
  <si>
    <r>
      <rPr>
        <sz val="11"/>
        <color theme="1"/>
        <rFont val="宋体"/>
        <family val="2"/>
      </rPr>
      <t>晏小雪</t>
    </r>
  </si>
  <si>
    <r>
      <rPr>
        <sz val="11"/>
        <color theme="1"/>
        <rFont val="宋体"/>
        <family val="2"/>
      </rPr>
      <t>姚羽嘉</t>
    </r>
  </si>
  <si>
    <r>
      <rPr>
        <sz val="11"/>
        <color theme="1"/>
        <rFont val="宋体"/>
        <family val="2"/>
      </rPr>
      <t>张蜜蜜</t>
    </r>
  </si>
  <si>
    <t>1910211698</t>
    <phoneticPr fontId="2" type="noConversion"/>
  </si>
  <si>
    <r>
      <rPr>
        <sz val="11"/>
        <color theme="1"/>
        <rFont val="宋体"/>
        <family val="2"/>
      </rPr>
      <t>白苗苗</t>
    </r>
    <phoneticPr fontId="2" type="noConversion"/>
  </si>
  <si>
    <r>
      <rPr>
        <sz val="11"/>
        <color theme="1"/>
        <rFont val="宋体"/>
        <family val="2"/>
      </rPr>
      <t>女</t>
    </r>
    <phoneticPr fontId="2" type="noConversion"/>
  </si>
  <si>
    <r>
      <rPr>
        <sz val="11"/>
        <color theme="1"/>
        <rFont val="宋体"/>
        <family val="2"/>
      </rPr>
      <t>马克思</t>
    </r>
    <phoneticPr fontId="2" type="noConversion"/>
  </si>
  <si>
    <r>
      <rPr>
        <sz val="11"/>
        <color theme="1"/>
        <rFont val="宋体"/>
        <family val="2"/>
      </rPr>
      <t>马克思主义理论</t>
    </r>
    <phoneticPr fontId="2" type="noConversion"/>
  </si>
  <si>
    <r>
      <rPr>
        <sz val="11"/>
        <color theme="1"/>
        <rFont val="宋体"/>
        <family val="2"/>
      </rPr>
      <t>程文兰</t>
    </r>
  </si>
  <si>
    <r>
      <rPr>
        <sz val="11"/>
        <color theme="1"/>
        <rFont val="宋体"/>
        <family val="2"/>
      </rPr>
      <t>马克思主义理论</t>
    </r>
  </si>
  <si>
    <r>
      <rPr>
        <sz val="11"/>
        <color theme="1"/>
        <rFont val="宋体"/>
        <family val="2"/>
      </rPr>
      <t>郭瑾</t>
    </r>
  </si>
  <si>
    <r>
      <rPr>
        <sz val="11"/>
        <color theme="1"/>
        <rFont val="宋体"/>
        <family val="2"/>
      </rPr>
      <t>韩林轩</t>
    </r>
  </si>
  <si>
    <r>
      <rPr>
        <sz val="11"/>
        <color theme="1"/>
        <rFont val="宋体"/>
        <family val="2"/>
      </rPr>
      <t>郝晓倩</t>
    </r>
  </si>
  <si>
    <r>
      <rPr>
        <sz val="11"/>
        <color theme="1"/>
        <rFont val="宋体"/>
        <family val="2"/>
      </rPr>
      <t>贺惠</t>
    </r>
  </si>
  <si>
    <r>
      <rPr>
        <sz val="11"/>
        <color theme="1"/>
        <rFont val="宋体"/>
        <family val="2"/>
      </rPr>
      <t>黄冬</t>
    </r>
  </si>
  <si>
    <r>
      <rPr>
        <sz val="11"/>
        <color theme="1"/>
        <rFont val="宋体"/>
        <family val="2"/>
      </rPr>
      <t>蒋妍</t>
    </r>
  </si>
  <si>
    <r>
      <rPr>
        <sz val="11"/>
        <color theme="1"/>
        <rFont val="宋体"/>
        <family val="2"/>
      </rPr>
      <t>景怡欣</t>
    </r>
  </si>
  <si>
    <r>
      <rPr>
        <sz val="11"/>
        <color theme="1"/>
        <rFont val="宋体"/>
        <family val="2"/>
      </rPr>
      <t>雷锦霞</t>
    </r>
  </si>
  <si>
    <r>
      <rPr>
        <sz val="11"/>
        <color theme="1"/>
        <rFont val="宋体"/>
        <family val="2"/>
      </rPr>
      <t>李晨阳</t>
    </r>
  </si>
  <si>
    <r>
      <rPr>
        <sz val="11"/>
        <color theme="1"/>
        <rFont val="宋体"/>
        <family val="2"/>
      </rPr>
      <t>李冬</t>
    </r>
  </si>
  <si>
    <r>
      <rPr>
        <sz val="11"/>
        <color theme="1"/>
        <rFont val="宋体"/>
        <family val="2"/>
      </rPr>
      <t>李婷婷</t>
    </r>
  </si>
  <si>
    <r>
      <rPr>
        <sz val="11"/>
        <color theme="1"/>
        <rFont val="宋体"/>
        <family val="2"/>
      </rPr>
      <t>刘跃强</t>
    </r>
  </si>
  <si>
    <r>
      <rPr>
        <sz val="11"/>
        <color theme="1"/>
        <rFont val="宋体"/>
        <family val="2"/>
      </rPr>
      <t>吕颖</t>
    </r>
  </si>
  <si>
    <r>
      <rPr>
        <sz val="11"/>
        <color theme="1"/>
        <rFont val="宋体"/>
        <family val="2"/>
      </rPr>
      <t>潘子帆</t>
    </r>
  </si>
  <si>
    <r>
      <rPr>
        <sz val="11"/>
        <color theme="1"/>
        <rFont val="宋体"/>
        <family val="2"/>
      </rPr>
      <t>任星星</t>
    </r>
  </si>
  <si>
    <r>
      <rPr>
        <sz val="11"/>
        <color theme="1"/>
        <rFont val="宋体"/>
        <family val="2"/>
      </rPr>
      <t>申凡</t>
    </r>
  </si>
  <si>
    <r>
      <rPr>
        <sz val="11"/>
        <color theme="1"/>
        <rFont val="宋体"/>
        <family val="2"/>
      </rPr>
      <t>汪莎莎</t>
    </r>
  </si>
  <si>
    <r>
      <rPr>
        <sz val="11"/>
        <color theme="1"/>
        <rFont val="宋体"/>
        <family val="2"/>
      </rPr>
      <t>汪雪</t>
    </r>
  </si>
  <si>
    <r>
      <rPr>
        <sz val="11"/>
        <color theme="1"/>
        <rFont val="宋体"/>
        <family val="2"/>
      </rPr>
      <t>王妮</t>
    </r>
  </si>
  <si>
    <r>
      <rPr>
        <sz val="11"/>
        <color theme="1"/>
        <rFont val="宋体"/>
        <family val="2"/>
      </rPr>
      <t>王晴</t>
    </r>
  </si>
  <si>
    <r>
      <rPr>
        <sz val="11"/>
        <color theme="1"/>
        <rFont val="宋体"/>
        <family val="2"/>
      </rPr>
      <t>王星</t>
    </r>
  </si>
  <si>
    <r>
      <rPr>
        <sz val="11"/>
        <color theme="1"/>
        <rFont val="宋体"/>
        <family val="2"/>
      </rPr>
      <t>王秀</t>
    </r>
  </si>
  <si>
    <r>
      <rPr>
        <sz val="11"/>
        <color theme="1"/>
        <rFont val="宋体"/>
        <family val="2"/>
      </rPr>
      <t>魏娜</t>
    </r>
  </si>
  <si>
    <r>
      <rPr>
        <sz val="11"/>
        <color theme="1"/>
        <rFont val="宋体"/>
        <family val="2"/>
      </rPr>
      <t>温曼童</t>
    </r>
  </si>
  <si>
    <r>
      <rPr>
        <sz val="11"/>
        <color theme="1"/>
        <rFont val="宋体"/>
        <family val="2"/>
      </rPr>
      <t>吴彦蓉</t>
    </r>
  </si>
  <si>
    <r>
      <rPr>
        <sz val="11"/>
        <color theme="1"/>
        <rFont val="宋体"/>
        <family val="2"/>
      </rPr>
      <t>徐楠</t>
    </r>
  </si>
  <si>
    <r>
      <rPr>
        <sz val="11"/>
        <color theme="1"/>
        <rFont val="宋体"/>
        <family val="2"/>
      </rPr>
      <t>杨洁</t>
    </r>
  </si>
  <si>
    <r>
      <rPr>
        <sz val="11"/>
        <color theme="1"/>
        <rFont val="宋体"/>
        <family val="2"/>
      </rPr>
      <t>杨瑞</t>
    </r>
  </si>
  <si>
    <r>
      <rPr>
        <sz val="11"/>
        <color theme="1"/>
        <rFont val="宋体"/>
        <family val="2"/>
      </rPr>
      <t>杨潭</t>
    </r>
  </si>
  <si>
    <r>
      <rPr>
        <sz val="11"/>
        <color theme="1"/>
        <rFont val="宋体"/>
        <family val="2"/>
      </rPr>
      <t>姚怡凡</t>
    </r>
  </si>
  <si>
    <r>
      <rPr>
        <sz val="11"/>
        <color theme="1"/>
        <rFont val="宋体"/>
        <family val="2"/>
      </rPr>
      <t>张洁</t>
    </r>
  </si>
  <si>
    <r>
      <rPr>
        <sz val="11"/>
        <color theme="1"/>
        <rFont val="宋体"/>
        <family val="2"/>
      </rPr>
      <t>郑梦田</t>
    </r>
  </si>
  <si>
    <r>
      <rPr>
        <sz val="11"/>
        <color theme="1"/>
        <rFont val="宋体"/>
        <family val="2"/>
      </rPr>
      <t>崔书琴</t>
    </r>
  </si>
  <si>
    <r>
      <rPr>
        <sz val="11"/>
        <color theme="1"/>
        <rFont val="宋体"/>
        <family val="2"/>
      </rPr>
      <t>体育</t>
    </r>
  </si>
  <si>
    <r>
      <rPr>
        <sz val="11"/>
        <color theme="1"/>
        <rFont val="宋体"/>
        <family val="2"/>
      </rPr>
      <t>代国超</t>
    </r>
  </si>
  <si>
    <r>
      <rPr>
        <sz val="11"/>
        <color theme="1"/>
        <rFont val="宋体"/>
        <family val="2"/>
      </rPr>
      <t>马林晓</t>
    </r>
  </si>
  <si>
    <r>
      <rPr>
        <sz val="11"/>
        <color theme="1"/>
        <rFont val="宋体"/>
        <family val="2"/>
      </rPr>
      <t>钱章铚</t>
    </r>
  </si>
  <si>
    <r>
      <rPr>
        <sz val="11"/>
        <color theme="1"/>
        <rFont val="宋体"/>
        <family val="2"/>
      </rPr>
      <t>唐小松</t>
    </r>
  </si>
  <si>
    <r>
      <rPr>
        <sz val="11"/>
        <color theme="1"/>
        <rFont val="宋体"/>
        <family val="2"/>
      </rPr>
      <t>吴子鹏</t>
    </r>
  </si>
  <si>
    <r>
      <rPr>
        <sz val="11"/>
        <color theme="1"/>
        <rFont val="宋体"/>
        <family val="2"/>
      </rPr>
      <t>赵启明</t>
    </r>
  </si>
  <si>
    <r>
      <rPr>
        <sz val="11"/>
        <color theme="1"/>
        <rFont val="宋体"/>
        <family val="2"/>
      </rPr>
      <t>王琦</t>
    </r>
  </si>
  <si>
    <r>
      <rPr>
        <sz val="11"/>
        <color theme="1"/>
        <rFont val="宋体"/>
        <family val="2"/>
      </rPr>
      <t>体育建筑管理</t>
    </r>
  </si>
  <si>
    <r>
      <rPr>
        <sz val="16"/>
        <rFont val="黑体"/>
        <family val="3"/>
        <charset val="134"/>
      </rPr>
      <t>《自然辩证法概论》</t>
    </r>
    <r>
      <rPr>
        <sz val="16"/>
        <rFont val="Times New Roman"/>
        <family val="1"/>
      </rPr>
      <t>06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</si>
  <si>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1"/>
        <color theme="1"/>
        <rFont val="宋体"/>
        <family val="2"/>
      </rPr>
      <t>常俏</t>
    </r>
  </si>
  <si>
    <r>
      <rPr>
        <sz val="11"/>
        <color theme="1"/>
        <rFont val="宋体"/>
        <family val="2"/>
      </rPr>
      <t>环境</t>
    </r>
  </si>
  <si>
    <r>
      <rPr>
        <sz val="11"/>
        <color theme="1"/>
        <rFont val="宋体"/>
        <family val="2"/>
      </rPr>
      <t>市政工程</t>
    </r>
  </si>
  <si>
    <r>
      <t>06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</si>
  <si>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陈常伦</t>
    </r>
  </si>
  <si>
    <r>
      <rPr>
        <sz val="11"/>
        <color theme="1"/>
        <rFont val="宋体"/>
        <family val="2"/>
      </rPr>
      <t>陈雅欣</t>
    </r>
  </si>
  <si>
    <r>
      <rPr>
        <sz val="11"/>
        <color theme="1"/>
        <rFont val="宋体"/>
        <family val="2"/>
      </rPr>
      <t>杜伊明</t>
    </r>
  </si>
  <si>
    <r>
      <rPr>
        <sz val="11"/>
        <color theme="1"/>
        <rFont val="宋体"/>
        <family val="2"/>
      </rPr>
      <t>傅阳菲</t>
    </r>
  </si>
  <si>
    <t>1903210732</t>
    <phoneticPr fontId="2" type="noConversion"/>
  </si>
  <si>
    <r>
      <rPr>
        <sz val="11"/>
        <color theme="1"/>
        <rFont val="宋体"/>
        <family val="2"/>
      </rPr>
      <t>黄畯楠</t>
    </r>
    <phoneticPr fontId="2" type="noConversion"/>
  </si>
  <si>
    <r>
      <rPr>
        <sz val="11"/>
        <color theme="1"/>
        <rFont val="宋体"/>
        <family val="2"/>
      </rPr>
      <t>女</t>
    </r>
    <phoneticPr fontId="2" type="noConversion"/>
  </si>
  <si>
    <r>
      <rPr>
        <sz val="11"/>
        <color theme="1"/>
        <rFont val="宋体"/>
        <family val="2"/>
      </rPr>
      <t>环境</t>
    </r>
    <phoneticPr fontId="2" type="noConversion"/>
  </si>
  <si>
    <r>
      <rPr>
        <sz val="11"/>
        <color theme="1"/>
        <rFont val="宋体"/>
        <family val="2"/>
      </rPr>
      <t>市政工程</t>
    </r>
    <phoneticPr fontId="2" type="noConversion"/>
  </si>
  <si>
    <r>
      <t>06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</si>
  <si>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季刚</t>
    </r>
  </si>
  <si>
    <r>
      <rPr>
        <sz val="11"/>
        <color theme="1"/>
        <rFont val="宋体"/>
        <family val="2"/>
      </rPr>
      <t>靳鸿羽</t>
    </r>
  </si>
  <si>
    <r>
      <rPr>
        <sz val="11"/>
        <color theme="1"/>
        <rFont val="宋体"/>
        <family val="2"/>
      </rPr>
      <t>冷露伟</t>
    </r>
  </si>
  <si>
    <r>
      <rPr>
        <sz val="11"/>
        <color theme="1"/>
        <rFont val="宋体"/>
        <family val="2"/>
      </rPr>
      <t>李俊丽</t>
    </r>
  </si>
  <si>
    <r>
      <rPr>
        <sz val="11"/>
        <color theme="1"/>
        <rFont val="宋体"/>
        <family val="2"/>
      </rPr>
      <t>李敏</t>
    </r>
  </si>
  <si>
    <r>
      <rPr>
        <sz val="11"/>
        <color theme="1"/>
        <rFont val="宋体"/>
        <family val="2"/>
      </rPr>
      <t>李普壮</t>
    </r>
  </si>
  <si>
    <r>
      <rPr>
        <sz val="11"/>
        <color theme="1"/>
        <rFont val="宋体"/>
        <family val="2"/>
      </rPr>
      <t>林萍</t>
    </r>
  </si>
  <si>
    <r>
      <rPr>
        <sz val="11"/>
        <color theme="1"/>
        <rFont val="宋体"/>
        <family val="2"/>
      </rPr>
      <t>刘悦凯</t>
    </r>
  </si>
  <si>
    <r>
      <rPr>
        <sz val="11"/>
        <color theme="1"/>
        <rFont val="宋体"/>
        <family val="2"/>
      </rPr>
      <t>刘昭</t>
    </r>
  </si>
  <si>
    <r>
      <rPr>
        <sz val="11"/>
        <color theme="1"/>
        <rFont val="宋体"/>
        <family val="2"/>
      </rPr>
      <t>柳佳然</t>
    </r>
  </si>
  <si>
    <r>
      <rPr>
        <sz val="11"/>
        <color theme="1"/>
        <rFont val="宋体"/>
        <family val="2"/>
      </rPr>
      <t>马星</t>
    </r>
  </si>
  <si>
    <r>
      <rPr>
        <sz val="11"/>
        <color theme="1"/>
        <rFont val="宋体"/>
        <family val="2"/>
      </rPr>
      <t>孟令顺</t>
    </r>
  </si>
  <si>
    <r>
      <rPr>
        <sz val="11"/>
        <color theme="1"/>
        <rFont val="宋体"/>
        <family val="2"/>
      </rPr>
      <t>宁方志</t>
    </r>
  </si>
  <si>
    <r>
      <rPr>
        <sz val="11"/>
        <color theme="1"/>
        <rFont val="宋体"/>
        <family val="2"/>
      </rPr>
      <t>戚一坤</t>
    </r>
  </si>
  <si>
    <r>
      <rPr>
        <sz val="11"/>
        <color theme="1"/>
        <rFont val="宋体"/>
        <family val="2"/>
      </rPr>
      <t>屈妙文</t>
    </r>
  </si>
  <si>
    <r>
      <rPr>
        <sz val="11"/>
        <color theme="1"/>
        <rFont val="宋体"/>
        <family val="2"/>
      </rPr>
      <t>任俊豪</t>
    </r>
  </si>
  <si>
    <r>
      <rPr>
        <sz val="11"/>
        <color theme="1"/>
        <rFont val="宋体"/>
        <family val="2"/>
      </rPr>
      <t>苏祉源</t>
    </r>
  </si>
  <si>
    <r>
      <rPr>
        <sz val="11"/>
        <color theme="1"/>
        <rFont val="宋体"/>
        <family val="2"/>
      </rPr>
      <t>田桂永</t>
    </r>
  </si>
  <si>
    <r>
      <rPr>
        <sz val="11"/>
        <color theme="1"/>
        <rFont val="宋体"/>
        <family val="2"/>
      </rPr>
      <t>万徐庆</t>
    </r>
  </si>
  <si>
    <r>
      <rPr>
        <sz val="11"/>
        <color theme="1"/>
        <rFont val="宋体"/>
        <family val="2"/>
      </rPr>
      <t>汪昭</t>
    </r>
  </si>
  <si>
    <r>
      <rPr>
        <sz val="11"/>
        <color theme="1"/>
        <rFont val="宋体"/>
        <family val="2"/>
      </rPr>
      <t>王佳兴</t>
    </r>
  </si>
  <si>
    <r>
      <rPr>
        <sz val="11"/>
        <color theme="1"/>
        <rFont val="宋体"/>
        <family val="2"/>
      </rPr>
      <t>王俊奇</t>
    </r>
  </si>
  <si>
    <r>
      <rPr>
        <sz val="11"/>
        <color theme="1"/>
        <rFont val="宋体"/>
        <family val="2"/>
      </rPr>
      <t>王晓荣</t>
    </r>
  </si>
  <si>
    <r>
      <rPr>
        <sz val="11"/>
        <color theme="1"/>
        <rFont val="宋体"/>
        <family val="2"/>
      </rPr>
      <t>夏远程</t>
    </r>
  </si>
  <si>
    <r>
      <rPr>
        <sz val="11"/>
        <color theme="1"/>
        <rFont val="宋体"/>
        <family val="2"/>
      </rPr>
      <t>辛宽</t>
    </r>
  </si>
  <si>
    <r>
      <rPr>
        <sz val="11"/>
        <color theme="1"/>
        <rFont val="宋体"/>
        <family val="2"/>
      </rPr>
      <t>胥亮</t>
    </r>
  </si>
  <si>
    <r>
      <rPr>
        <sz val="11"/>
        <color theme="1"/>
        <rFont val="宋体"/>
        <family val="2"/>
      </rPr>
      <t>徐维华</t>
    </r>
  </si>
  <si>
    <r>
      <rPr>
        <sz val="11"/>
        <color theme="1"/>
        <rFont val="宋体"/>
        <family val="2"/>
      </rPr>
      <t>严小雨</t>
    </r>
  </si>
  <si>
    <r>
      <rPr>
        <sz val="11"/>
        <color theme="1"/>
        <rFont val="宋体"/>
        <family val="2"/>
      </rPr>
      <t>杨璐</t>
    </r>
  </si>
  <si>
    <r>
      <rPr>
        <sz val="11"/>
        <color theme="1"/>
        <rFont val="宋体"/>
        <family val="2"/>
      </rPr>
      <t>杨正利</t>
    </r>
  </si>
  <si>
    <r>
      <rPr>
        <sz val="11"/>
        <color theme="1"/>
        <rFont val="宋体"/>
        <family val="2"/>
      </rPr>
      <t>杨洲</t>
    </r>
  </si>
  <si>
    <r>
      <rPr>
        <sz val="11"/>
        <color theme="1"/>
        <rFont val="宋体"/>
        <family val="2"/>
      </rPr>
      <t>余浩涛</t>
    </r>
  </si>
  <si>
    <r>
      <rPr>
        <sz val="11"/>
        <color theme="1"/>
        <rFont val="宋体"/>
        <family val="2"/>
      </rPr>
      <t>袁梓屹</t>
    </r>
  </si>
  <si>
    <r>
      <rPr>
        <sz val="11"/>
        <color theme="1"/>
        <rFont val="宋体"/>
        <family val="2"/>
      </rPr>
      <t>张欢</t>
    </r>
  </si>
  <si>
    <r>
      <rPr>
        <sz val="11"/>
        <color theme="1"/>
        <rFont val="宋体"/>
        <family val="2"/>
      </rPr>
      <t>张凯迪</t>
    </r>
  </si>
  <si>
    <r>
      <rPr>
        <sz val="11"/>
        <color theme="1"/>
        <rFont val="宋体"/>
        <family val="2"/>
      </rPr>
      <t>张淑妍</t>
    </r>
  </si>
  <si>
    <r>
      <rPr>
        <sz val="11"/>
        <color theme="1"/>
        <rFont val="宋体"/>
        <family val="2"/>
      </rPr>
      <t>张心逸</t>
    </r>
  </si>
  <si>
    <r>
      <rPr>
        <sz val="11"/>
        <color theme="1"/>
        <rFont val="宋体"/>
        <family val="2"/>
      </rPr>
      <t>张子庚</t>
    </r>
  </si>
  <si>
    <r>
      <rPr>
        <sz val="11"/>
        <color theme="1"/>
        <rFont val="宋体"/>
        <family val="2"/>
      </rPr>
      <t>赵斯琦</t>
    </r>
  </si>
  <si>
    <r>
      <rPr>
        <sz val="11"/>
        <color theme="1"/>
        <rFont val="宋体"/>
        <family val="2"/>
      </rPr>
      <t>周佳佳</t>
    </r>
  </si>
  <si>
    <r>
      <rPr>
        <sz val="11"/>
        <color theme="1"/>
        <rFont val="宋体"/>
        <family val="2"/>
      </rPr>
      <t>周优雅</t>
    </r>
  </si>
  <si>
    <r>
      <rPr>
        <sz val="11"/>
        <color theme="1"/>
        <rFont val="宋体"/>
        <family val="2"/>
      </rPr>
      <t>朱政</t>
    </r>
  </si>
  <si>
    <r>
      <rPr>
        <sz val="11"/>
        <color theme="1"/>
        <rFont val="宋体"/>
        <family val="2"/>
      </rPr>
      <t>左绘雯</t>
    </r>
  </si>
  <si>
    <r>
      <rPr>
        <sz val="11"/>
        <color theme="1"/>
        <rFont val="宋体"/>
        <family val="2"/>
      </rPr>
      <t>左洁</t>
    </r>
  </si>
  <si>
    <r>
      <rPr>
        <sz val="11"/>
        <color theme="1"/>
        <rFont val="宋体"/>
        <family val="2"/>
      </rPr>
      <t>柴铖</t>
    </r>
  </si>
  <si>
    <r>
      <rPr>
        <sz val="11"/>
        <color theme="1"/>
        <rFont val="宋体"/>
        <family val="2"/>
      </rPr>
      <t>环境科学与工程</t>
    </r>
  </si>
  <si>
    <t>1903210779</t>
    <phoneticPr fontId="2" type="noConversion"/>
  </si>
  <si>
    <r>
      <rPr>
        <sz val="11"/>
        <color theme="1"/>
        <rFont val="宋体"/>
        <family val="2"/>
      </rPr>
      <t>陈勇</t>
    </r>
    <phoneticPr fontId="2" type="noConversion"/>
  </si>
  <si>
    <r>
      <rPr>
        <sz val="11"/>
        <color theme="1"/>
        <rFont val="宋体"/>
        <family val="2"/>
      </rPr>
      <t>男</t>
    </r>
    <phoneticPr fontId="2" type="noConversion"/>
  </si>
  <si>
    <r>
      <rPr>
        <sz val="11"/>
        <color theme="1"/>
        <rFont val="宋体"/>
        <family val="2"/>
      </rPr>
      <t>环境科学与工程</t>
    </r>
    <phoneticPr fontId="2" type="noConversion"/>
  </si>
  <si>
    <r>
      <rPr>
        <sz val="11"/>
        <color theme="1"/>
        <rFont val="宋体"/>
        <family val="2"/>
      </rPr>
      <t>陈兆辉</t>
    </r>
  </si>
  <si>
    <r>
      <rPr>
        <sz val="11"/>
        <color theme="1"/>
        <rFont val="宋体"/>
        <family val="2"/>
      </rPr>
      <t>陈子玲</t>
    </r>
  </si>
  <si>
    <r>
      <rPr>
        <sz val="11"/>
        <color theme="1"/>
        <rFont val="宋体"/>
        <family val="2"/>
      </rPr>
      <t>程梦茹</t>
    </r>
  </si>
  <si>
    <r>
      <rPr>
        <sz val="11"/>
        <color theme="1"/>
        <rFont val="宋体"/>
        <family val="2"/>
      </rPr>
      <t>刁悦</t>
    </r>
  </si>
  <si>
    <r>
      <rPr>
        <sz val="11"/>
        <color theme="1"/>
        <rFont val="宋体"/>
        <family val="2"/>
      </rPr>
      <t>冯烁宜</t>
    </r>
  </si>
  <si>
    <r>
      <rPr>
        <sz val="11"/>
        <color theme="1"/>
        <rFont val="宋体"/>
        <family val="2"/>
      </rPr>
      <t>冯娅娅</t>
    </r>
  </si>
  <si>
    <r>
      <rPr>
        <sz val="11"/>
        <color theme="1"/>
        <rFont val="宋体"/>
        <family val="2"/>
      </rPr>
      <t>高歌</t>
    </r>
  </si>
  <si>
    <r>
      <rPr>
        <sz val="11"/>
        <color theme="1"/>
        <rFont val="宋体"/>
        <family val="2"/>
      </rPr>
      <t>葛磊</t>
    </r>
  </si>
  <si>
    <r>
      <rPr>
        <sz val="11"/>
        <color theme="1"/>
        <rFont val="宋体"/>
        <family val="2"/>
      </rPr>
      <t>韩雪宜</t>
    </r>
  </si>
  <si>
    <r>
      <rPr>
        <sz val="11"/>
        <color theme="1"/>
        <rFont val="宋体"/>
        <family val="2"/>
      </rPr>
      <t>贺向峰</t>
    </r>
  </si>
  <si>
    <r>
      <rPr>
        <sz val="11"/>
        <color theme="1"/>
        <rFont val="宋体"/>
        <family val="2"/>
      </rPr>
      <t>侯朝阳</t>
    </r>
  </si>
  <si>
    <r>
      <rPr>
        <sz val="11"/>
        <color theme="1"/>
        <rFont val="宋体"/>
        <family val="2"/>
      </rPr>
      <t>侯浩</t>
    </r>
  </si>
  <si>
    <r>
      <rPr>
        <sz val="11"/>
        <color theme="1"/>
        <rFont val="宋体"/>
        <family val="2"/>
      </rPr>
      <t>胡凡</t>
    </r>
  </si>
  <si>
    <r>
      <rPr>
        <sz val="11"/>
        <color theme="1"/>
        <rFont val="宋体"/>
        <family val="2"/>
      </rPr>
      <t>荆若松</t>
    </r>
  </si>
  <si>
    <r>
      <rPr>
        <sz val="11"/>
        <color theme="1"/>
        <rFont val="宋体"/>
        <family val="2"/>
      </rPr>
      <t>李恪谦</t>
    </r>
  </si>
  <si>
    <r>
      <rPr>
        <sz val="11"/>
        <color theme="1"/>
        <rFont val="宋体"/>
        <family val="2"/>
      </rPr>
      <t>李梦冉</t>
    </r>
  </si>
  <si>
    <r>
      <rPr>
        <sz val="11"/>
        <color theme="1"/>
        <rFont val="宋体"/>
        <family val="2"/>
      </rPr>
      <t>李明昕</t>
    </r>
  </si>
  <si>
    <r>
      <rPr>
        <sz val="11"/>
        <color theme="1"/>
        <rFont val="宋体"/>
        <family val="2"/>
      </rPr>
      <t>李青</t>
    </r>
  </si>
  <si>
    <r>
      <rPr>
        <sz val="11"/>
        <color theme="1"/>
        <rFont val="宋体"/>
        <family val="2"/>
      </rPr>
      <t>李志敏</t>
    </r>
  </si>
  <si>
    <r>
      <rPr>
        <sz val="11"/>
        <color theme="1"/>
        <rFont val="宋体"/>
        <family val="2"/>
      </rPr>
      <t>林雨</t>
    </r>
  </si>
  <si>
    <r>
      <rPr>
        <sz val="11"/>
        <color theme="1"/>
        <rFont val="宋体"/>
        <family val="2"/>
      </rPr>
      <t>刘安</t>
    </r>
  </si>
  <si>
    <r>
      <rPr>
        <sz val="11"/>
        <color theme="1"/>
        <rFont val="宋体"/>
        <family val="2"/>
      </rPr>
      <t>刘祥</t>
    </r>
  </si>
  <si>
    <r>
      <rPr>
        <sz val="11"/>
        <color theme="1"/>
        <rFont val="宋体"/>
        <family val="2"/>
      </rPr>
      <t>刘玄宁</t>
    </r>
  </si>
  <si>
    <r>
      <rPr>
        <sz val="11"/>
        <color theme="1"/>
        <rFont val="宋体"/>
        <family val="2"/>
      </rPr>
      <t>刘玉婷</t>
    </r>
  </si>
  <si>
    <r>
      <rPr>
        <sz val="11"/>
        <color theme="1"/>
        <rFont val="宋体"/>
        <family val="2"/>
      </rPr>
      <t>罗林波</t>
    </r>
  </si>
  <si>
    <r>
      <rPr>
        <sz val="11"/>
        <color theme="1"/>
        <rFont val="宋体"/>
        <family val="2"/>
      </rPr>
      <t>马曼立</t>
    </r>
  </si>
  <si>
    <r>
      <rPr>
        <sz val="11"/>
        <color theme="1"/>
        <rFont val="宋体"/>
        <family val="2"/>
      </rPr>
      <t>苗碧蓉</t>
    </r>
  </si>
  <si>
    <r>
      <rPr>
        <sz val="11"/>
        <color theme="1"/>
        <rFont val="宋体"/>
        <family val="2"/>
      </rPr>
      <t>聂路洁</t>
    </r>
  </si>
  <si>
    <r>
      <rPr>
        <sz val="11"/>
        <color theme="1"/>
        <rFont val="宋体"/>
        <family val="2"/>
      </rPr>
      <t>牛泽栋</t>
    </r>
  </si>
  <si>
    <r>
      <rPr>
        <sz val="11"/>
        <color theme="1"/>
        <rFont val="宋体"/>
        <family val="2"/>
      </rPr>
      <t>强泽东</t>
    </r>
  </si>
  <si>
    <r>
      <rPr>
        <sz val="11"/>
        <color theme="1"/>
        <rFont val="宋体"/>
        <family val="2"/>
      </rPr>
      <t>邵劲博</t>
    </r>
  </si>
  <si>
    <r>
      <rPr>
        <sz val="11"/>
        <color theme="1"/>
        <rFont val="宋体"/>
        <family val="2"/>
      </rPr>
      <t>邵宁</t>
    </r>
  </si>
  <si>
    <r>
      <rPr>
        <sz val="11"/>
        <color theme="1"/>
        <rFont val="宋体"/>
        <family val="2"/>
      </rPr>
      <t>石娟</t>
    </r>
  </si>
  <si>
    <r>
      <rPr>
        <sz val="11"/>
        <color theme="1"/>
        <rFont val="宋体"/>
        <family val="2"/>
      </rPr>
      <t>石柳</t>
    </r>
  </si>
  <si>
    <r>
      <rPr>
        <sz val="11"/>
        <color theme="1"/>
        <rFont val="宋体"/>
        <family val="2"/>
      </rPr>
      <t>史印杰</t>
    </r>
  </si>
  <si>
    <r>
      <rPr>
        <sz val="11"/>
        <color theme="1"/>
        <rFont val="宋体"/>
        <family val="2"/>
      </rPr>
      <t>陶婉毅</t>
    </r>
  </si>
  <si>
    <r>
      <rPr>
        <sz val="11"/>
        <color theme="1"/>
        <rFont val="宋体"/>
        <family val="2"/>
      </rPr>
      <t>田国兴</t>
    </r>
  </si>
  <si>
    <r>
      <rPr>
        <sz val="11"/>
        <color theme="1"/>
        <rFont val="宋体"/>
        <family val="2"/>
      </rPr>
      <t>万思卓</t>
    </r>
  </si>
  <si>
    <r>
      <rPr>
        <sz val="11"/>
        <color theme="1"/>
        <rFont val="宋体"/>
        <family val="2"/>
      </rPr>
      <t>王嘉琪</t>
    </r>
  </si>
  <si>
    <r>
      <rPr>
        <sz val="11"/>
        <color theme="1"/>
        <rFont val="宋体"/>
        <family val="2"/>
      </rPr>
      <t>王骞乐</t>
    </r>
  </si>
  <si>
    <r>
      <rPr>
        <sz val="11"/>
        <color theme="1"/>
        <rFont val="宋体"/>
        <family val="2"/>
      </rPr>
      <t>王乐乐</t>
    </r>
  </si>
  <si>
    <r>
      <rPr>
        <sz val="11"/>
        <color theme="1"/>
        <rFont val="宋体"/>
        <family val="2"/>
      </rPr>
      <t>王丽</t>
    </r>
  </si>
  <si>
    <r>
      <rPr>
        <sz val="11"/>
        <color theme="1"/>
        <rFont val="宋体"/>
        <family val="2"/>
      </rPr>
      <t>王鹏勇</t>
    </r>
  </si>
  <si>
    <r>
      <rPr>
        <sz val="11"/>
        <color theme="1"/>
        <rFont val="宋体"/>
        <family val="2"/>
      </rPr>
      <t>王雯谚</t>
    </r>
  </si>
  <si>
    <r>
      <rPr>
        <sz val="11"/>
        <color theme="1"/>
        <rFont val="宋体"/>
        <family val="2"/>
      </rPr>
      <t>王雨</t>
    </r>
  </si>
  <si>
    <r>
      <rPr>
        <sz val="11"/>
        <color theme="1"/>
        <rFont val="宋体"/>
        <family val="2"/>
      </rPr>
      <t>王郁辉</t>
    </r>
  </si>
  <si>
    <t>1903210826</t>
    <phoneticPr fontId="2" type="noConversion"/>
  </si>
  <si>
    <r>
      <rPr>
        <sz val="11"/>
        <color theme="1"/>
        <rFont val="宋体"/>
        <family val="2"/>
      </rPr>
      <t>王珍珍</t>
    </r>
    <phoneticPr fontId="2" type="noConversion"/>
  </si>
  <si>
    <r>
      <rPr>
        <sz val="11"/>
        <color theme="1"/>
        <rFont val="宋体"/>
        <family val="2"/>
      </rPr>
      <t>王枝</t>
    </r>
  </si>
  <si>
    <r>
      <rPr>
        <sz val="11"/>
        <color theme="1"/>
        <rFont val="宋体"/>
        <family val="2"/>
      </rPr>
      <t>吴晨曦</t>
    </r>
  </si>
  <si>
    <r>
      <rPr>
        <sz val="11"/>
        <color theme="1"/>
        <rFont val="宋体"/>
        <family val="2"/>
      </rPr>
      <t>夏文珂</t>
    </r>
  </si>
  <si>
    <r>
      <rPr>
        <sz val="11"/>
        <color theme="1"/>
        <rFont val="宋体"/>
        <family val="2"/>
      </rPr>
      <t>邢瑶</t>
    </r>
  </si>
  <si>
    <r>
      <rPr>
        <sz val="11"/>
        <color theme="1"/>
        <rFont val="宋体"/>
        <family val="2"/>
      </rPr>
      <t>邢玥</t>
    </r>
  </si>
  <si>
    <r>
      <rPr>
        <sz val="11"/>
        <color theme="1"/>
        <rFont val="宋体"/>
        <family val="2"/>
      </rPr>
      <t>许晟硕</t>
    </r>
  </si>
  <si>
    <r>
      <rPr>
        <sz val="11"/>
        <color theme="1"/>
        <rFont val="宋体"/>
        <family val="2"/>
      </rPr>
      <t>薛青</t>
    </r>
  </si>
  <si>
    <r>
      <rPr>
        <sz val="11"/>
        <color theme="1"/>
        <rFont val="宋体"/>
        <family val="2"/>
      </rPr>
      <t>杨超</t>
    </r>
  </si>
  <si>
    <r>
      <rPr>
        <sz val="11"/>
        <color theme="1"/>
        <rFont val="宋体"/>
        <family val="2"/>
      </rPr>
      <t>杨金月</t>
    </r>
  </si>
  <si>
    <r>
      <rPr>
        <sz val="11"/>
        <color theme="1"/>
        <rFont val="宋体"/>
        <family val="2"/>
      </rPr>
      <t>杨棚利</t>
    </r>
  </si>
  <si>
    <r>
      <rPr>
        <sz val="11"/>
        <color theme="1"/>
        <rFont val="宋体"/>
        <family val="2"/>
      </rPr>
      <t>杨文静</t>
    </r>
  </si>
  <si>
    <r>
      <rPr>
        <sz val="11"/>
        <color theme="1"/>
        <rFont val="宋体"/>
        <family val="2"/>
      </rPr>
      <t>杨雅馨</t>
    </r>
  </si>
  <si>
    <r>
      <rPr>
        <sz val="11"/>
        <color theme="1"/>
        <rFont val="宋体"/>
        <family val="2"/>
      </rPr>
      <t>杨依谋</t>
    </r>
  </si>
  <si>
    <r>
      <rPr>
        <sz val="11"/>
        <color theme="1"/>
        <rFont val="宋体"/>
        <family val="2"/>
      </rPr>
      <t>易宁</t>
    </r>
  </si>
  <si>
    <r>
      <rPr>
        <sz val="11"/>
        <color theme="1"/>
        <rFont val="宋体"/>
        <family val="2"/>
      </rPr>
      <t>张东鲜</t>
    </r>
  </si>
  <si>
    <r>
      <rPr>
        <sz val="11"/>
        <color theme="1"/>
        <rFont val="宋体"/>
        <family val="2"/>
      </rPr>
      <t>张苗</t>
    </r>
  </si>
  <si>
    <r>
      <rPr>
        <sz val="11"/>
        <color theme="1"/>
        <rFont val="宋体"/>
        <family val="2"/>
      </rPr>
      <t>张旭华</t>
    </r>
  </si>
  <si>
    <r>
      <rPr>
        <sz val="11"/>
        <color theme="1"/>
        <rFont val="宋体"/>
        <family val="2"/>
      </rPr>
      <t>张玉娟</t>
    </r>
  </si>
  <si>
    <r>
      <rPr>
        <sz val="11"/>
        <color theme="1"/>
        <rFont val="宋体"/>
        <family val="2"/>
      </rPr>
      <t>张悦</t>
    </r>
  </si>
  <si>
    <r>
      <rPr>
        <sz val="11"/>
        <color theme="1"/>
        <rFont val="宋体"/>
        <family val="2"/>
      </rPr>
      <t>赵珂鑫</t>
    </r>
  </si>
  <si>
    <r>
      <rPr>
        <sz val="11"/>
        <color theme="1"/>
        <rFont val="宋体"/>
        <family val="2"/>
      </rPr>
      <t>赵倩</t>
    </r>
  </si>
  <si>
    <r>
      <rPr>
        <sz val="11"/>
        <color theme="1"/>
        <rFont val="宋体"/>
        <family val="2"/>
      </rPr>
      <t>钟香艳</t>
    </r>
  </si>
  <si>
    <r>
      <rPr>
        <sz val="11"/>
        <color theme="1"/>
        <rFont val="宋体"/>
        <family val="2"/>
      </rPr>
      <t>周梦雨</t>
    </r>
  </si>
  <si>
    <r>
      <rPr>
        <sz val="11"/>
        <color theme="1"/>
        <rFont val="宋体"/>
        <family val="2"/>
      </rPr>
      <t>朱淼</t>
    </r>
  </si>
  <si>
    <r>
      <rPr>
        <sz val="11"/>
        <color theme="1"/>
        <rFont val="宋体"/>
        <family val="2"/>
      </rPr>
      <t>庄倩</t>
    </r>
  </si>
  <si>
    <r>
      <rPr>
        <sz val="11"/>
        <color theme="1"/>
        <rFont val="宋体"/>
        <family val="2"/>
      </rPr>
      <t>安宇婷</t>
    </r>
  </si>
  <si>
    <r>
      <rPr>
        <sz val="11"/>
        <color theme="1"/>
        <rFont val="宋体"/>
        <family val="2"/>
      </rPr>
      <t>环境工程</t>
    </r>
  </si>
  <si>
    <r>
      <rPr>
        <sz val="11"/>
        <color theme="1"/>
        <rFont val="宋体"/>
        <family val="2"/>
      </rPr>
      <t>曹岩</t>
    </r>
  </si>
  <si>
    <r>
      <rPr>
        <sz val="11"/>
        <color theme="1"/>
        <rFont val="宋体"/>
        <family val="2"/>
      </rPr>
      <t>陈婧</t>
    </r>
  </si>
  <si>
    <r>
      <rPr>
        <sz val="11"/>
        <color theme="1"/>
        <rFont val="宋体"/>
        <family val="2"/>
      </rPr>
      <t>成芳德</t>
    </r>
  </si>
  <si>
    <r>
      <rPr>
        <sz val="11"/>
        <color theme="1"/>
        <rFont val="宋体"/>
        <family val="2"/>
      </rPr>
      <t>代洋</t>
    </r>
  </si>
  <si>
    <r>
      <rPr>
        <sz val="16"/>
        <rFont val="黑体"/>
        <family val="3"/>
        <charset val="134"/>
      </rPr>
      <t>《自然辩证法概论》</t>
    </r>
    <r>
      <rPr>
        <sz val="16"/>
        <rFont val="Times New Roman"/>
        <family val="1"/>
      </rPr>
      <t>07</t>
    </r>
    <r>
      <rPr>
        <sz val="16"/>
        <rFont val="黑体"/>
        <family val="3"/>
        <charset val="134"/>
      </rPr>
      <t>班</t>
    </r>
    <phoneticPr fontId="2" type="noConversion"/>
  </si>
  <si>
    <t>序号</t>
    <phoneticPr fontId="2" type="noConversion"/>
  </si>
  <si>
    <t>学号</t>
    <phoneticPr fontId="2" type="noConversion"/>
  </si>
  <si>
    <t>姓名</t>
    <phoneticPr fontId="2" type="noConversion"/>
  </si>
  <si>
    <t>性别</t>
    <phoneticPr fontId="1" type="noConversion"/>
  </si>
  <si>
    <t>学院</t>
    <phoneticPr fontId="1" type="noConversion"/>
  </si>
  <si>
    <t>学科专业</t>
    <phoneticPr fontId="2" type="noConversion"/>
  </si>
  <si>
    <t>班级</t>
    <phoneticPr fontId="1" type="noConversion"/>
  </si>
  <si>
    <t>备注</t>
    <phoneticPr fontId="1" type="noConversion"/>
  </si>
  <si>
    <r>
      <rPr>
        <sz val="11"/>
        <color theme="1"/>
        <rFont val="宋体"/>
        <family val="2"/>
      </rPr>
      <t>安伟东</t>
    </r>
  </si>
  <si>
    <r>
      <rPr>
        <sz val="11"/>
        <color theme="1"/>
        <rFont val="宋体"/>
        <family val="2"/>
      </rPr>
      <t>建筑与土木工程</t>
    </r>
  </si>
  <si>
    <r>
      <t>07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</si>
  <si>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曹驰</t>
    </r>
  </si>
  <si>
    <r>
      <rPr>
        <sz val="11"/>
        <color theme="1"/>
        <rFont val="宋体"/>
        <family val="2"/>
      </rPr>
      <t>曹丝雨</t>
    </r>
  </si>
  <si>
    <r>
      <rPr>
        <sz val="11"/>
        <color theme="1"/>
        <rFont val="宋体"/>
        <family val="2"/>
      </rPr>
      <t>曾丽</t>
    </r>
  </si>
  <si>
    <r>
      <rPr>
        <sz val="11"/>
        <color theme="1"/>
        <rFont val="宋体"/>
        <family val="2"/>
      </rPr>
      <t>曾婷</t>
    </r>
  </si>
  <si>
    <r>
      <rPr>
        <sz val="11"/>
        <color theme="1"/>
        <rFont val="宋体"/>
        <family val="2"/>
      </rPr>
      <t>陈文凤</t>
    </r>
  </si>
  <si>
    <r>
      <rPr>
        <sz val="11"/>
        <color theme="1"/>
        <rFont val="宋体"/>
        <family val="2"/>
      </rPr>
      <t>邓祎玮</t>
    </r>
  </si>
  <si>
    <r>
      <rPr>
        <sz val="11"/>
        <color theme="1"/>
        <rFont val="宋体"/>
        <family val="2"/>
      </rPr>
      <t>丁文韬</t>
    </r>
  </si>
  <si>
    <r>
      <rPr>
        <sz val="11"/>
        <color theme="1"/>
        <rFont val="宋体"/>
        <family val="2"/>
      </rPr>
      <t>樊苗苗</t>
    </r>
  </si>
  <si>
    <r>
      <rPr>
        <sz val="11"/>
        <color theme="1"/>
        <rFont val="宋体"/>
        <family val="2"/>
      </rPr>
      <t>高宇</t>
    </r>
  </si>
  <si>
    <r>
      <rPr>
        <sz val="11"/>
        <color theme="1"/>
        <rFont val="宋体"/>
        <family val="2"/>
      </rPr>
      <t>高悦</t>
    </r>
  </si>
  <si>
    <r>
      <rPr>
        <sz val="11"/>
        <color theme="1"/>
        <rFont val="宋体"/>
        <family val="2"/>
      </rPr>
      <t>高泽洋</t>
    </r>
  </si>
  <si>
    <r>
      <rPr>
        <sz val="11"/>
        <color theme="1"/>
        <rFont val="宋体"/>
        <family val="2"/>
      </rPr>
      <t>韩静茹</t>
    </r>
  </si>
  <si>
    <r>
      <rPr>
        <sz val="11"/>
        <color theme="1"/>
        <rFont val="宋体"/>
        <family val="2"/>
      </rPr>
      <t>韩立新</t>
    </r>
  </si>
  <si>
    <r>
      <rPr>
        <sz val="11"/>
        <color theme="1"/>
        <rFont val="宋体"/>
        <family val="2"/>
      </rPr>
      <t>何宛泽</t>
    </r>
  </si>
  <si>
    <r>
      <rPr>
        <sz val="11"/>
        <color theme="1"/>
        <rFont val="宋体"/>
        <family val="2"/>
      </rPr>
      <t>侯王飞</t>
    </r>
  </si>
  <si>
    <r>
      <rPr>
        <sz val="11"/>
        <color theme="1"/>
        <rFont val="宋体"/>
        <family val="2"/>
      </rPr>
      <t>侯宇轩</t>
    </r>
  </si>
  <si>
    <r>
      <rPr>
        <sz val="11"/>
        <color theme="1"/>
        <rFont val="宋体"/>
        <family val="2"/>
      </rPr>
      <t>季洋</t>
    </r>
  </si>
  <si>
    <t>1903810870</t>
    <phoneticPr fontId="2" type="noConversion"/>
  </si>
  <si>
    <r>
      <rPr>
        <sz val="11"/>
        <color theme="1"/>
        <rFont val="宋体"/>
        <family val="2"/>
      </rPr>
      <t>江润泽</t>
    </r>
    <phoneticPr fontId="2" type="noConversion"/>
  </si>
  <si>
    <r>
      <rPr>
        <sz val="11"/>
        <color theme="1"/>
        <rFont val="宋体"/>
        <family val="2"/>
      </rPr>
      <t>建筑与土木工程</t>
    </r>
    <phoneticPr fontId="2" type="noConversion"/>
  </si>
  <si>
    <r>
      <rPr>
        <sz val="11"/>
        <color theme="1"/>
        <rFont val="宋体"/>
        <family val="2"/>
      </rPr>
      <t>江婉</t>
    </r>
  </si>
  <si>
    <r>
      <rPr>
        <sz val="11"/>
        <color theme="1"/>
        <rFont val="宋体"/>
        <family val="2"/>
      </rPr>
      <t>焦城璠</t>
    </r>
  </si>
  <si>
    <r>
      <rPr>
        <sz val="11"/>
        <color theme="1"/>
        <rFont val="宋体"/>
        <family val="2"/>
      </rPr>
      <t>郎晨</t>
    </r>
  </si>
  <si>
    <r>
      <rPr>
        <sz val="11"/>
        <color theme="1"/>
        <rFont val="宋体"/>
        <family val="2"/>
      </rPr>
      <t>黎林均</t>
    </r>
  </si>
  <si>
    <r>
      <rPr>
        <sz val="11"/>
        <color theme="1"/>
        <rFont val="宋体"/>
        <family val="2"/>
      </rPr>
      <t>李博宇</t>
    </r>
  </si>
  <si>
    <r>
      <rPr>
        <sz val="11"/>
        <color theme="1"/>
        <rFont val="宋体"/>
        <family val="2"/>
      </rPr>
      <t>李勤恒</t>
    </r>
  </si>
  <si>
    <r>
      <rPr>
        <sz val="11"/>
        <color theme="1"/>
        <rFont val="宋体"/>
        <family val="2"/>
      </rPr>
      <t>李瑞明</t>
    </r>
  </si>
  <si>
    <r>
      <rPr>
        <sz val="11"/>
        <color theme="1"/>
        <rFont val="宋体"/>
        <family val="2"/>
      </rPr>
      <t>连一尘</t>
    </r>
  </si>
  <si>
    <r>
      <rPr>
        <sz val="11"/>
        <color theme="1"/>
        <rFont val="宋体"/>
        <family val="2"/>
      </rPr>
      <t>梁延岗</t>
    </r>
  </si>
  <si>
    <r>
      <rPr>
        <sz val="11"/>
        <color theme="1"/>
        <rFont val="宋体"/>
        <family val="2"/>
      </rPr>
      <t>刘迪</t>
    </r>
  </si>
  <si>
    <r>
      <rPr>
        <sz val="11"/>
        <color theme="1"/>
        <rFont val="宋体"/>
        <family val="2"/>
      </rPr>
      <t>刘架雾</t>
    </r>
  </si>
  <si>
    <r>
      <rPr>
        <sz val="11"/>
        <color theme="1"/>
        <rFont val="宋体"/>
        <family val="2"/>
      </rPr>
      <t>刘振东</t>
    </r>
  </si>
  <si>
    <r>
      <rPr>
        <sz val="11"/>
        <color theme="1"/>
        <rFont val="宋体"/>
        <family val="2"/>
      </rPr>
      <t>鲁斌</t>
    </r>
  </si>
  <si>
    <r>
      <rPr>
        <sz val="11"/>
        <color theme="1"/>
        <rFont val="宋体"/>
        <family val="2"/>
      </rPr>
      <t>骆香</t>
    </r>
  </si>
  <si>
    <r>
      <rPr>
        <sz val="11"/>
        <color theme="1"/>
        <rFont val="宋体"/>
        <family val="2"/>
      </rPr>
      <t>吕品一</t>
    </r>
  </si>
  <si>
    <r>
      <rPr>
        <sz val="11"/>
        <color theme="1"/>
        <rFont val="宋体"/>
        <family val="2"/>
      </rPr>
      <t>吕善林</t>
    </r>
  </si>
  <si>
    <r>
      <rPr>
        <sz val="11"/>
        <color theme="1"/>
        <rFont val="宋体"/>
        <family val="2"/>
      </rPr>
      <t>马炳鹏</t>
    </r>
  </si>
  <si>
    <r>
      <rPr>
        <sz val="11"/>
        <color theme="1"/>
        <rFont val="宋体"/>
        <family val="2"/>
      </rPr>
      <t>马程浩</t>
    </r>
  </si>
  <si>
    <r>
      <rPr>
        <sz val="11"/>
        <color theme="1"/>
        <rFont val="宋体"/>
        <family val="2"/>
      </rPr>
      <t>孟琪</t>
    </r>
  </si>
  <si>
    <r>
      <rPr>
        <sz val="11"/>
        <color theme="1"/>
        <rFont val="宋体"/>
        <family val="2"/>
      </rPr>
      <t>倪俊杰</t>
    </r>
  </si>
  <si>
    <r>
      <rPr>
        <sz val="11"/>
        <color theme="1"/>
        <rFont val="宋体"/>
        <family val="2"/>
      </rPr>
      <t>齐浩</t>
    </r>
  </si>
  <si>
    <r>
      <rPr>
        <sz val="11"/>
        <color theme="1"/>
        <rFont val="宋体"/>
        <family val="2"/>
      </rPr>
      <t>屈杜娟</t>
    </r>
  </si>
  <si>
    <r>
      <rPr>
        <sz val="11"/>
        <color theme="1"/>
        <rFont val="宋体"/>
        <family val="2"/>
      </rPr>
      <t>任广涛</t>
    </r>
  </si>
  <si>
    <r>
      <rPr>
        <sz val="11"/>
        <color theme="1"/>
        <rFont val="宋体"/>
        <family val="2"/>
      </rPr>
      <t>石智阳</t>
    </r>
  </si>
  <si>
    <r>
      <rPr>
        <sz val="11"/>
        <color theme="1"/>
        <rFont val="宋体"/>
        <family val="2"/>
      </rPr>
      <t>孙炎杰</t>
    </r>
  </si>
  <si>
    <r>
      <rPr>
        <sz val="11"/>
        <color theme="1"/>
        <rFont val="宋体"/>
        <family val="2"/>
      </rPr>
      <t>唐云</t>
    </r>
  </si>
  <si>
    <r>
      <rPr>
        <sz val="11"/>
        <color theme="1"/>
        <rFont val="宋体"/>
        <family val="2"/>
      </rPr>
      <t>田盼</t>
    </r>
  </si>
  <si>
    <r>
      <rPr>
        <sz val="11"/>
        <color theme="1"/>
        <rFont val="宋体"/>
        <family val="2"/>
      </rPr>
      <t>涂李欣</t>
    </r>
  </si>
  <si>
    <r>
      <rPr>
        <sz val="11"/>
        <color theme="1"/>
        <rFont val="宋体"/>
        <family val="2"/>
      </rPr>
      <t>王佳豪</t>
    </r>
  </si>
  <si>
    <r>
      <rPr>
        <sz val="11"/>
        <color theme="1"/>
        <rFont val="宋体"/>
        <family val="2"/>
      </rPr>
      <t>王静</t>
    </r>
  </si>
  <si>
    <r>
      <rPr>
        <sz val="11"/>
        <color theme="1"/>
        <rFont val="宋体"/>
        <family val="2"/>
      </rPr>
      <t>王赛</t>
    </r>
  </si>
  <si>
    <r>
      <rPr>
        <sz val="11"/>
        <color theme="1"/>
        <rFont val="宋体"/>
        <family val="2"/>
      </rPr>
      <t>王硕</t>
    </r>
  </si>
  <si>
    <r>
      <rPr>
        <sz val="11"/>
        <color theme="1"/>
        <rFont val="宋体"/>
        <family val="2"/>
      </rPr>
      <t>王欣慧</t>
    </r>
  </si>
  <si>
    <r>
      <rPr>
        <sz val="11"/>
        <color theme="1"/>
        <rFont val="宋体"/>
        <family val="2"/>
      </rPr>
      <t>魏克潮</t>
    </r>
  </si>
  <si>
    <r>
      <rPr>
        <sz val="11"/>
        <color theme="1"/>
        <rFont val="宋体"/>
        <family val="2"/>
      </rPr>
      <t>谢晓飞</t>
    </r>
  </si>
  <si>
    <r>
      <rPr>
        <sz val="11"/>
        <color theme="1"/>
        <rFont val="宋体"/>
        <family val="2"/>
      </rPr>
      <t>熊卫耀</t>
    </r>
  </si>
  <si>
    <r>
      <rPr>
        <sz val="11"/>
        <color theme="1"/>
        <rFont val="宋体"/>
        <family val="2"/>
      </rPr>
      <t>许洋</t>
    </r>
  </si>
  <si>
    <r>
      <rPr>
        <sz val="11"/>
        <color theme="1"/>
        <rFont val="宋体"/>
        <family val="2"/>
      </rPr>
      <t>晏凯</t>
    </r>
  </si>
  <si>
    <r>
      <rPr>
        <sz val="11"/>
        <color theme="1"/>
        <rFont val="宋体"/>
        <family val="2"/>
      </rPr>
      <t>杨斌</t>
    </r>
  </si>
  <si>
    <r>
      <rPr>
        <sz val="11"/>
        <color theme="1"/>
        <rFont val="宋体"/>
        <family val="2"/>
      </rPr>
      <t>杨鹏程</t>
    </r>
  </si>
  <si>
    <r>
      <rPr>
        <sz val="11"/>
        <color theme="1"/>
        <rFont val="宋体"/>
        <family val="2"/>
      </rPr>
      <t>杨壮壮</t>
    </r>
  </si>
  <si>
    <r>
      <rPr>
        <sz val="11"/>
        <color theme="1"/>
        <rFont val="宋体"/>
        <family val="2"/>
      </rPr>
      <t>姚子惠</t>
    </r>
  </si>
  <si>
    <r>
      <rPr>
        <sz val="11"/>
        <color theme="1"/>
        <rFont val="宋体"/>
        <family val="2"/>
      </rPr>
      <t>叶陈</t>
    </r>
  </si>
  <si>
    <r>
      <rPr>
        <sz val="11"/>
        <color theme="1"/>
        <rFont val="宋体"/>
        <family val="2"/>
      </rPr>
      <t>张佳城</t>
    </r>
  </si>
  <si>
    <r>
      <rPr>
        <sz val="11"/>
        <color theme="1"/>
        <rFont val="宋体"/>
        <family val="2"/>
      </rPr>
      <t>张嘉雯</t>
    </r>
  </si>
  <si>
    <r>
      <rPr>
        <sz val="11"/>
        <color theme="1"/>
        <rFont val="宋体"/>
        <family val="2"/>
      </rPr>
      <t>张景泰</t>
    </r>
  </si>
  <si>
    <r>
      <rPr>
        <sz val="11"/>
        <color theme="1"/>
        <rFont val="宋体"/>
        <family val="2"/>
      </rPr>
      <t>张晓玲</t>
    </r>
  </si>
  <si>
    <r>
      <rPr>
        <sz val="11"/>
        <color theme="1"/>
        <rFont val="宋体"/>
        <family val="2"/>
      </rPr>
      <t>郑志杰</t>
    </r>
  </si>
  <si>
    <r>
      <rPr>
        <sz val="11"/>
        <color theme="1"/>
        <rFont val="宋体"/>
        <family val="2"/>
      </rPr>
      <t>钟效良</t>
    </r>
  </si>
  <si>
    <r>
      <rPr>
        <sz val="11"/>
        <color theme="1"/>
        <rFont val="宋体"/>
        <family val="2"/>
      </rPr>
      <t>董佳欣</t>
    </r>
  </si>
  <si>
    <r>
      <rPr>
        <sz val="11"/>
        <color theme="1"/>
        <rFont val="宋体"/>
        <family val="2"/>
      </rPr>
      <t>段旭红</t>
    </r>
  </si>
  <si>
    <t>1903810929</t>
    <phoneticPr fontId="2" type="noConversion"/>
  </si>
  <si>
    <r>
      <rPr>
        <sz val="11"/>
        <color theme="1"/>
        <rFont val="宋体"/>
        <family val="2"/>
      </rPr>
      <t>冯成杰</t>
    </r>
    <phoneticPr fontId="2" type="noConversion"/>
  </si>
  <si>
    <r>
      <rPr>
        <sz val="11"/>
        <color theme="1"/>
        <rFont val="宋体"/>
        <family val="2"/>
      </rPr>
      <t>环境工程</t>
    </r>
    <phoneticPr fontId="2" type="noConversion"/>
  </si>
  <si>
    <r>
      <rPr>
        <sz val="11"/>
        <color theme="1"/>
        <rFont val="宋体"/>
        <family val="2"/>
      </rPr>
      <t>耿舒馨</t>
    </r>
  </si>
  <si>
    <r>
      <rPr>
        <sz val="11"/>
        <color theme="1"/>
        <rFont val="宋体"/>
        <family val="2"/>
      </rPr>
      <t>郭孟柯</t>
    </r>
  </si>
  <si>
    <r>
      <rPr>
        <sz val="11"/>
        <color theme="1"/>
        <rFont val="宋体"/>
        <family val="2"/>
      </rPr>
      <t>国淼</t>
    </r>
  </si>
  <si>
    <r>
      <rPr>
        <sz val="11"/>
        <color theme="1"/>
        <rFont val="宋体"/>
        <family val="2"/>
      </rPr>
      <t>惠聪</t>
    </r>
  </si>
  <si>
    <r>
      <rPr>
        <sz val="11"/>
        <color theme="1"/>
        <rFont val="宋体"/>
        <family val="2"/>
      </rPr>
      <t>贾紫雯</t>
    </r>
  </si>
  <si>
    <r>
      <rPr>
        <sz val="11"/>
        <color theme="1"/>
        <rFont val="宋体"/>
        <family val="2"/>
      </rPr>
      <t>亢萌娜</t>
    </r>
  </si>
  <si>
    <r>
      <rPr>
        <sz val="11"/>
        <color theme="1"/>
        <rFont val="宋体"/>
        <family val="2"/>
      </rPr>
      <t>雷月新</t>
    </r>
  </si>
  <si>
    <r>
      <rPr>
        <sz val="11"/>
        <color theme="1"/>
        <rFont val="宋体"/>
        <family val="2"/>
      </rPr>
      <t>李璐</t>
    </r>
  </si>
  <si>
    <r>
      <rPr>
        <sz val="11"/>
        <color theme="1"/>
        <rFont val="宋体"/>
        <family val="2"/>
      </rPr>
      <t>李振强</t>
    </r>
  </si>
  <si>
    <r>
      <rPr>
        <sz val="11"/>
        <color theme="1"/>
        <rFont val="宋体"/>
        <family val="2"/>
      </rPr>
      <t>李志洋</t>
    </r>
  </si>
  <si>
    <r>
      <rPr>
        <sz val="11"/>
        <color theme="1"/>
        <rFont val="宋体"/>
        <family val="2"/>
      </rPr>
      <t>李子易</t>
    </r>
  </si>
  <si>
    <r>
      <rPr>
        <sz val="11"/>
        <color theme="1"/>
        <rFont val="宋体"/>
        <family val="2"/>
      </rPr>
      <t>刘焕焕</t>
    </r>
  </si>
  <si>
    <r>
      <rPr>
        <sz val="11"/>
        <color theme="1"/>
        <rFont val="宋体"/>
        <family val="2"/>
      </rPr>
      <t>刘瑶</t>
    </r>
  </si>
  <si>
    <r>
      <rPr>
        <sz val="11"/>
        <color theme="1"/>
        <rFont val="宋体"/>
        <family val="2"/>
      </rPr>
      <t>刘泽梁</t>
    </r>
  </si>
  <si>
    <r>
      <rPr>
        <sz val="11"/>
        <color theme="1"/>
        <rFont val="宋体"/>
        <family val="2"/>
      </rPr>
      <t>马小东</t>
    </r>
  </si>
  <si>
    <r>
      <rPr>
        <sz val="11"/>
        <color theme="1"/>
        <rFont val="宋体"/>
        <family val="2"/>
      </rPr>
      <t>孟祥康</t>
    </r>
  </si>
  <si>
    <r>
      <rPr>
        <sz val="11"/>
        <color theme="1"/>
        <rFont val="宋体"/>
        <family val="2"/>
      </rPr>
      <t>钱旭铭</t>
    </r>
  </si>
  <si>
    <r>
      <rPr>
        <sz val="11"/>
        <color theme="1"/>
        <rFont val="宋体"/>
        <family val="2"/>
      </rPr>
      <t>秦凯凯</t>
    </r>
  </si>
  <si>
    <r>
      <rPr>
        <sz val="11"/>
        <color theme="1"/>
        <rFont val="宋体"/>
        <family val="2"/>
      </rPr>
      <t>宋培培</t>
    </r>
  </si>
  <si>
    <r>
      <rPr>
        <sz val="11"/>
        <color theme="1"/>
        <rFont val="宋体"/>
        <family val="2"/>
      </rPr>
      <t>苏怀定</t>
    </r>
  </si>
  <si>
    <r>
      <rPr>
        <sz val="11"/>
        <color theme="1"/>
        <rFont val="宋体"/>
        <family val="2"/>
      </rPr>
      <t>孙辉</t>
    </r>
  </si>
  <si>
    <r>
      <rPr>
        <sz val="11"/>
        <color theme="1"/>
        <rFont val="宋体"/>
        <family val="2"/>
      </rPr>
      <t>孙鲁强</t>
    </r>
  </si>
  <si>
    <r>
      <rPr>
        <sz val="11"/>
        <color theme="1"/>
        <rFont val="宋体"/>
        <family val="2"/>
      </rPr>
      <t>唐西梅</t>
    </r>
  </si>
  <si>
    <r>
      <rPr>
        <sz val="11"/>
        <color theme="1"/>
        <rFont val="宋体"/>
        <family val="2"/>
      </rPr>
      <t>田玉瑞</t>
    </r>
  </si>
  <si>
    <r>
      <rPr>
        <sz val="11"/>
        <color theme="1"/>
        <rFont val="宋体"/>
        <family val="2"/>
      </rPr>
      <t>汪婉莹</t>
    </r>
  </si>
  <si>
    <r>
      <rPr>
        <sz val="11"/>
        <color theme="1"/>
        <rFont val="宋体"/>
        <family val="2"/>
      </rPr>
      <t>王斌</t>
    </r>
  </si>
  <si>
    <r>
      <rPr>
        <sz val="11"/>
        <color theme="1"/>
        <rFont val="宋体"/>
        <family val="2"/>
      </rPr>
      <t>王瀚文</t>
    </r>
  </si>
  <si>
    <r>
      <rPr>
        <sz val="11"/>
        <color theme="1"/>
        <rFont val="宋体"/>
        <family val="2"/>
      </rPr>
      <t>王苗</t>
    </r>
  </si>
  <si>
    <r>
      <rPr>
        <sz val="11"/>
        <color theme="1"/>
        <rFont val="宋体"/>
        <family val="2"/>
      </rPr>
      <t>王娜</t>
    </r>
  </si>
  <si>
    <r>
      <rPr>
        <sz val="11"/>
        <color theme="1"/>
        <rFont val="宋体"/>
        <family val="2"/>
      </rPr>
      <t>王琪</t>
    </r>
  </si>
  <si>
    <r>
      <rPr>
        <sz val="11"/>
        <color theme="1"/>
        <rFont val="宋体"/>
        <family val="2"/>
      </rPr>
      <t>王晓宇</t>
    </r>
  </si>
  <si>
    <r>
      <rPr>
        <sz val="11"/>
        <color theme="1"/>
        <rFont val="宋体"/>
        <family val="2"/>
      </rPr>
      <t>王一博</t>
    </r>
  </si>
  <si>
    <r>
      <rPr>
        <sz val="11"/>
        <color theme="1"/>
        <rFont val="宋体"/>
        <family val="2"/>
      </rPr>
      <t>吴伟豪</t>
    </r>
  </si>
  <si>
    <r>
      <rPr>
        <sz val="11"/>
        <color theme="1"/>
        <rFont val="宋体"/>
        <family val="2"/>
      </rPr>
      <t>肖昱杨</t>
    </r>
  </si>
  <si>
    <r>
      <rPr>
        <sz val="11"/>
        <color theme="1"/>
        <rFont val="宋体"/>
        <family val="2"/>
      </rPr>
      <t>谢雨芮</t>
    </r>
  </si>
  <si>
    <r>
      <rPr>
        <sz val="11"/>
        <color theme="1"/>
        <rFont val="宋体"/>
        <family val="2"/>
      </rPr>
      <t>辛浩然</t>
    </r>
  </si>
  <si>
    <r>
      <rPr>
        <sz val="11"/>
        <color theme="1"/>
        <rFont val="宋体"/>
        <family val="2"/>
      </rPr>
      <t>徐辉</t>
    </r>
  </si>
  <si>
    <r>
      <rPr>
        <sz val="11"/>
        <color theme="1"/>
        <rFont val="宋体"/>
        <family val="2"/>
      </rPr>
      <t>薛晨</t>
    </r>
  </si>
  <si>
    <r>
      <rPr>
        <sz val="11"/>
        <color theme="1"/>
        <rFont val="宋体"/>
        <family val="2"/>
      </rPr>
      <t>雪娜</t>
    </r>
  </si>
  <si>
    <r>
      <rPr>
        <sz val="11"/>
        <color theme="1"/>
        <rFont val="宋体"/>
        <family val="2"/>
      </rPr>
      <t>杨杰</t>
    </r>
  </si>
  <si>
    <r>
      <rPr>
        <sz val="11"/>
        <color theme="1"/>
        <rFont val="宋体"/>
        <family val="2"/>
      </rPr>
      <t>杨鹏</t>
    </r>
  </si>
  <si>
    <r>
      <rPr>
        <sz val="11"/>
        <color theme="1"/>
        <rFont val="宋体"/>
        <family val="2"/>
      </rPr>
      <t>杨洋</t>
    </r>
  </si>
  <si>
    <r>
      <rPr>
        <sz val="11"/>
        <color theme="1"/>
        <rFont val="宋体"/>
        <family val="2"/>
      </rPr>
      <t>易思敏</t>
    </r>
  </si>
  <si>
    <r>
      <rPr>
        <sz val="11"/>
        <color theme="1"/>
        <rFont val="宋体"/>
        <family val="2"/>
      </rPr>
      <t>尤瑞</t>
    </r>
  </si>
  <si>
    <r>
      <rPr>
        <sz val="11"/>
        <color theme="1"/>
        <rFont val="宋体"/>
        <family val="2"/>
      </rPr>
      <t>张琼</t>
    </r>
  </si>
  <si>
    <r>
      <rPr>
        <sz val="11"/>
        <color theme="1"/>
        <rFont val="宋体"/>
        <family val="2"/>
      </rPr>
      <t>张瑞瑞</t>
    </r>
  </si>
  <si>
    <r>
      <rPr>
        <sz val="11"/>
        <color theme="1"/>
        <rFont val="宋体"/>
        <family val="2"/>
      </rPr>
      <t>张旭阳</t>
    </r>
  </si>
  <si>
    <r>
      <rPr>
        <sz val="11"/>
        <color theme="1"/>
        <rFont val="宋体"/>
        <family val="2"/>
      </rPr>
      <t>张志强</t>
    </r>
  </si>
  <si>
    <r>
      <rPr>
        <sz val="11"/>
        <color theme="1"/>
        <rFont val="宋体"/>
        <family val="2"/>
      </rPr>
      <t>张子薇</t>
    </r>
  </si>
  <si>
    <r>
      <rPr>
        <sz val="11"/>
        <color theme="1"/>
        <rFont val="宋体"/>
        <family val="2"/>
      </rPr>
      <t>赵旭</t>
    </r>
  </si>
  <si>
    <r>
      <rPr>
        <sz val="11"/>
        <color theme="1"/>
        <rFont val="宋体"/>
        <family val="2"/>
      </rPr>
      <t>赵亚峰</t>
    </r>
  </si>
  <si>
    <r>
      <rPr>
        <sz val="11"/>
        <color theme="1"/>
        <rFont val="宋体"/>
        <family val="2"/>
      </rPr>
      <t>郑书昌</t>
    </r>
  </si>
  <si>
    <t>1903810983</t>
    <phoneticPr fontId="2" type="noConversion"/>
  </si>
  <si>
    <r>
      <rPr>
        <sz val="11"/>
        <color theme="1"/>
        <rFont val="宋体"/>
        <family val="2"/>
      </rPr>
      <t>周旭红</t>
    </r>
    <phoneticPr fontId="2" type="noConversion"/>
  </si>
  <si>
    <r>
      <rPr>
        <sz val="11"/>
        <color theme="1"/>
        <rFont val="宋体"/>
        <family val="2"/>
      </rPr>
      <t>朱轲欣</t>
    </r>
  </si>
  <si>
    <r>
      <rPr>
        <sz val="11"/>
        <color theme="1"/>
        <rFont val="宋体"/>
        <family val="2"/>
      </rPr>
      <t>朱裕强</t>
    </r>
  </si>
  <si>
    <r>
      <rPr>
        <sz val="11"/>
        <color theme="1"/>
        <rFont val="宋体"/>
        <family val="2"/>
      </rPr>
      <t>左晨昕</t>
    </r>
  </si>
  <si>
    <r>
      <rPr>
        <sz val="16"/>
        <rFont val="黑体"/>
        <family val="3"/>
        <charset val="134"/>
      </rPr>
      <t>《自然辩证法概论》</t>
    </r>
    <r>
      <rPr>
        <sz val="16"/>
        <rFont val="Times New Roman"/>
        <family val="1"/>
      </rPr>
      <t>08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</si>
  <si>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1"/>
        <color theme="1"/>
        <rFont val="宋体"/>
        <family val="2"/>
      </rPr>
      <t>程鹏</t>
    </r>
  </si>
  <si>
    <r>
      <rPr>
        <sz val="11"/>
        <color theme="1"/>
        <rFont val="宋体"/>
        <family val="2"/>
      </rPr>
      <t>冶金</t>
    </r>
  </si>
  <si>
    <r>
      <rPr>
        <sz val="11"/>
        <color theme="1"/>
        <rFont val="宋体"/>
        <family val="2"/>
      </rPr>
      <t>材料加工工程</t>
    </r>
  </si>
  <si>
    <r>
      <t>08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</si>
  <si>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董少若</t>
    </r>
  </si>
  <si>
    <r>
      <rPr>
        <sz val="11"/>
        <color theme="1"/>
        <rFont val="宋体"/>
        <family val="2"/>
      </rPr>
      <t>董少文</t>
    </r>
  </si>
  <si>
    <r>
      <rPr>
        <sz val="11"/>
        <color theme="1"/>
        <rFont val="宋体"/>
        <family val="2"/>
      </rPr>
      <t>高贝特</t>
    </r>
  </si>
  <si>
    <r>
      <rPr>
        <sz val="11"/>
        <color theme="1"/>
        <rFont val="宋体"/>
        <family val="2"/>
      </rPr>
      <t>葛松伟</t>
    </r>
  </si>
  <si>
    <r>
      <rPr>
        <sz val="11"/>
        <color theme="1"/>
        <rFont val="宋体"/>
        <family val="2"/>
      </rPr>
      <t>宫鹏辉</t>
    </r>
  </si>
  <si>
    <r>
      <rPr>
        <sz val="11"/>
        <color theme="1"/>
        <rFont val="宋体"/>
        <family val="2"/>
      </rPr>
      <t>关肖虎</t>
    </r>
  </si>
  <si>
    <r>
      <rPr>
        <sz val="11"/>
        <color theme="1"/>
        <rFont val="宋体"/>
        <family val="2"/>
      </rPr>
      <t>柯静</t>
    </r>
  </si>
  <si>
    <r>
      <rPr>
        <sz val="11"/>
        <color theme="1"/>
        <rFont val="宋体"/>
        <family val="2"/>
      </rPr>
      <t>李洋洋</t>
    </r>
  </si>
  <si>
    <r>
      <rPr>
        <sz val="11"/>
        <color theme="1"/>
        <rFont val="宋体"/>
        <family val="2"/>
      </rPr>
      <t>刘文强</t>
    </r>
  </si>
  <si>
    <r>
      <rPr>
        <sz val="11"/>
        <color theme="1"/>
        <rFont val="宋体"/>
        <family val="2"/>
      </rPr>
      <t>刘英华</t>
    </r>
  </si>
  <si>
    <r>
      <rPr>
        <sz val="11"/>
        <color theme="1"/>
        <rFont val="宋体"/>
        <family val="2"/>
      </rPr>
      <t>刘跃</t>
    </r>
  </si>
  <si>
    <r>
      <rPr>
        <sz val="11"/>
        <color theme="1"/>
        <rFont val="宋体"/>
        <family val="2"/>
      </rPr>
      <t>马宁</t>
    </r>
  </si>
  <si>
    <r>
      <rPr>
        <sz val="11"/>
        <color theme="1"/>
        <rFont val="宋体"/>
        <family val="2"/>
      </rPr>
      <t>毛轩</t>
    </r>
  </si>
  <si>
    <r>
      <rPr>
        <sz val="11"/>
        <color theme="1"/>
        <rFont val="宋体"/>
        <family val="2"/>
      </rPr>
      <t>牛犇</t>
    </r>
  </si>
  <si>
    <r>
      <rPr>
        <sz val="11"/>
        <color theme="1"/>
        <rFont val="宋体"/>
        <family val="2"/>
      </rPr>
      <t>宋从斌</t>
    </r>
  </si>
  <si>
    <r>
      <rPr>
        <sz val="11"/>
        <color theme="1"/>
        <rFont val="宋体"/>
        <family val="2"/>
      </rPr>
      <t>宋玺</t>
    </r>
  </si>
  <si>
    <r>
      <rPr>
        <sz val="11"/>
        <color theme="1"/>
        <rFont val="宋体"/>
        <family val="2"/>
      </rPr>
      <t>田倩炆</t>
    </r>
  </si>
  <si>
    <r>
      <rPr>
        <sz val="11"/>
        <color theme="1"/>
        <rFont val="宋体"/>
        <family val="2"/>
      </rPr>
      <t>田云飞</t>
    </r>
  </si>
  <si>
    <r>
      <rPr>
        <sz val="11"/>
        <color theme="1"/>
        <rFont val="宋体"/>
        <family val="2"/>
      </rPr>
      <t>汪小钰</t>
    </r>
  </si>
  <si>
    <r>
      <rPr>
        <sz val="11"/>
        <color theme="1"/>
        <rFont val="宋体"/>
        <family val="2"/>
      </rPr>
      <t>王豪</t>
    </r>
  </si>
  <si>
    <r>
      <rPr>
        <sz val="11"/>
        <color theme="1"/>
        <rFont val="宋体"/>
        <family val="2"/>
      </rPr>
      <t>王建平</t>
    </r>
  </si>
  <si>
    <r>
      <rPr>
        <sz val="11"/>
        <color theme="1"/>
        <rFont val="宋体"/>
        <family val="2"/>
      </rPr>
      <t>王磊</t>
    </r>
  </si>
  <si>
    <r>
      <rPr>
        <sz val="11"/>
        <color theme="1"/>
        <rFont val="宋体"/>
        <family val="2"/>
      </rPr>
      <t>王妍</t>
    </r>
  </si>
  <si>
    <r>
      <rPr>
        <sz val="11"/>
        <color theme="1"/>
        <rFont val="宋体"/>
        <family val="2"/>
      </rPr>
      <t>闫杰杰</t>
    </r>
  </si>
  <si>
    <r>
      <rPr>
        <sz val="11"/>
        <color theme="1"/>
        <rFont val="宋体"/>
        <family val="2"/>
      </rPr>
      <t>杨驹</t>
    </r>
  </si>
  <si>
    <r>
      <rPr>
        <sz val="11"/>
        <color theme="1"/>
        <rFont val="宋体"/>
        <family val="2"/>
      </rPr>
      <t>杨清相</t>
    </r>
  </si>
  <si>
    <r>
      <rPr>
        <sz val="11"/>
        <color theme="1"/>
        <rFont val="宋体"/>
        <family val="2"/>
      </rPr>
      <t>杨鑫</t>
    </r>
  </si>
  <si>
    <r>
      <rPr>
        <sz val="11"/>
        <color theme="1"/>
        <rFont val="宋体"/>
        <family val="2"/>
      </rPr>
      <t>张金虎</t>
    </r>
  </si>
  <si>
    <r>
      <rPr>
        <sz val="11"/>
        <color theme="1"/>
        <rFont val="宋体"/>
        <family val="2"/>
      </rPr>
      <t>张玉峰</t>
    </r>
  </si>
  <si>
    <r>
      <rPr>
        <sz val="11"/>
        <color theme="1"/>
        <rFont val="宋体"/>
        <family val="2"/>
      </rPr>
      <t>赵嘉豪</t>
    </r>
  </si>
  <si>
    <r>
      <rPr>
        <sz val="11"/>
        <color theme="1"/>
        <rFont val="宋体"/>
        <family val="2"/>
      </rPr>
      <t>赵省良</t>
    </r>
  </si>
  <si>
    <r>
      <rPr>
        <sz val="11"/>
        <color theme="1"/>
        <rFont val="宋体"/>
        <family val="2"/>
      </rPr>
      <t>白雪茹</t>
    </r>
  </si>
  <si>
    <r>
      <rPr>
        <sz val="11"/>
        <color theme="1"/>
        <rFont val="宋体"/>
        <family val="2"/>
      </rPr>
      <t>冶金物理化学</t>
    </r>
  </si>
  <si>
    <r>
      <rPr>
        <sz val="11"/>
        <color theme="1"/>
        <rFont val="宋体"/>
        <family val="2"/>
      </rPr>
      <t>李江菡</t>
    </r>
  </si>
  <si>
    <r>
      <rPr>
        <sz val="11"/>
        <color theme="1"/>
        <rFont val="宋体"/>
        <family val="2"/>
      </rPr>
      <t>王玉萍</t>
    </r>
  </si>
  <si>
    <r>
      <rPr>
        <sz val="11"/>
        <color theme="1"/>
        <rFont val="宋体"/>
        <family val="2"/>
      </rPr>
      <t>辛鑫</t>
    </r>
  </si>
  <si>
    <r>
      <rPr>
        <sz val="11"/>
        <color theme="1"/>
        <rFont val="宋体"/>
        <family val="2"/>
      </rPr>
      <t>杜月利</t>
    </r>
  </si>
  <si>
    <r>
      <rPr>
        <sz val="11"/>
        <color theme="1"/>
        <rFont val="宋体"/>
        <family val="2"/>
      </rPr>
      <t>钢铁冶金</t>
    </r>
  </si>
  <si>
    <r>
      <rPr>
        <sz val="11"/>
        <color theme="1"/>
        <rFont val="宋体"/>
        <family val="2"/>
      </rPr>
      <t>李一帆</t>
    </r>
  </si>
  <si>
    <r>
      <rPr>
        <sz val="11"/>
        <color theme="1"/>
        <rFont val="宋体"/>
        <family val="2"/>
      </rPr>
      <t>刘海金</t>
    </r>
  </si>
  <si>
    <r>
      <rPr>
        <sz val="11"/>
        <color theme="1"/>
        <rFont val="宋体"/>
        <family val="2"/>
      </rPr>
      <t>马轲</t>
    </r>
  </si>
  <si>
    <r>
      <rPr>
        <sz val="11"/>
        <color theme="1"/>
        <rFont val="宋体"/>
        <family val="2"/>
      </rPr>
      <t>马少卜</t>
    </r>
  </si>
  <si>
    <r>
      <rPr>
        <sz val="11"/>
        <color theme="1"/>
        <rFont val="宋体"/>
        <family val="2"/>
      </rPr>
      <t>权杰</t>
    </r>
  </si>
  <si>
    <r>
      <rPr>
        <sz val="11"/>
        <color theme="1"/>
        <rFont val="宋体"/>
        <family val="2"/>
      </rPr>
      <t>王利东</t>
    </r>
  </si>
  <si>
    <r>
      <rPr>
        <sz val="11"/>
        <color theme="1"/>
        <rFont val="宋体"/>
        <family val="2"/>
      </rPr>
      <t>席浩栋</t>
    </r>
  </si>
  <si>
    <r>
      <rPr>
        <sz val="11"/>
        <color theme="1"/>
        <rFont val="宋体"/>
        <family val="2"/>
      </rPr>
      <t>杨康帅</t>
    </r>
  </si>
  <si>
    <r>
      <rPr>
        <sz val="11"/>
        <color theme="1"/>
        <rFont val="宋体"/>
        <family val="2"/>
      </rPr>
      <t>朱智洪</t>
    </r>
  </si>
  <si>
    <r>
      <rPr>
        <sz val="11"/>
        <color theme="1"/>
        <rFont val="宋体"/>
        <family val="2"/>
      </rPr>
      <t>郭文龙</t>
    </r>
  </si>
  <si>
    <r>
      <rPr>
        <sz val="11"/>
        <color theme="1"/>
        <rFont val="宋体"/>
        <family val="2"/>
      </rPr>
      <t>有色金属冶金</t>
    </r>
  </si>
  <si>
    <r>
      <rPr>
        <sz val="11"/>
        <color theme="1"/>
        <rFont val="宋体"/>
        <family val="2"/>
      </rPr>
      <t>胡锦鹏</t>
    </r>
  </si>
  <si>
    <t>1904211037</t>
    <phoneticPr fontId="2" type="noConversion"/>
  </si>
  <si>
    <r>
      <rPr>
        <sz val="11"/>
        <color theme="1"/>
        <rFont val="宋体"/>
        <family val="2"/>
      </rPr>
      <t>李正乾</t>
    </r>
    <phoneticPr fontId="2" type="noConversion"/>
  </si>
  <si>
    <r>
      <rPr>
        <sz val="11"/>
        <color theme="1"/>
        <rFont val="宋体"/>
        <family val="2"/>
      </rPr>
      <t>冶金</t>
    </r>
    <phoneticPr fontId="2" type="noConversion"/>
  </si>
  <si>
    <r>
      <rPr>
        <sz val="11"/>
        <color theme="1"/>
        <rFont val="宋体"/>
        <family val="2"/>
      </rPr>
      <t>有色金属冶金</t>
    </r>
    <phoneticPr fontId="2" type="noConversion"/>
  </si>
  <si>
    <r>
      <rPr>
        <sz val="11"/>
        <color theme="1"/>
        <rFont val="宋体"/>
        <family val="2"/>
      </rPr>
      <t>王薪尧</t>
    </r>
  </si>
  <si>
    <r>
      <rPr>
        <sz val="11"/>
        <color theme="1"/>
        <rFont val="宋体"/>
        <family val="2"/>
      </rPr>
      <t>王旭阳</t>
    </r>
  </si>
  <si>
    <r>
      <rPr>
        <sz val="11"/>
        <color theme="1"/>
        <rFont val="宋体"/>
        <family val="2"/>
      </rPr>
      <t>肖海锋</t>
    </r>
  </si>
  <si>
    <r>
      <rPr>
        <sz val="11"/>
        <color theme="1"/>
        <rFont val="宋体"/>
        <family val="2"/>
      </rPr>
      <t>张宇</t>
    </r>
  </si>
  <si>
    <r>
      <rPr>
        <sz val="11"/>
        <color theme="1"/>
        <rFont val="宋体"/>
        <family val="2"/>
      </rPr>
      <t>党晓晗</t>
    </r>
  </si>
  <si>
    <r>
      <rPr>
        <sz val="11"/>
        <color theme="1"/>
        <rFont val="宋体"/>
        <family val="2"/>
      </rPr>
      <t>材料工程</t>
    </r>
  </si>
  <si>
    <r>
      <rPr>
        <sz val="11"/>
        <color theme="1"/>
        <rFont val="宋体"/>
        <family val="2"/>
      </rPr>
      <t>郭敏</t>
    </r>
  </si>
  <si>
    <r>
      <rPr>
        <sz val="11"/>
        <color theme="1"/>
        <rFont val="宋体"/>
        <family val="2"/>
      </rPr>
      <t>李苗苗</t>
    </r>
  </si>
  <si>
    <r>
      <rPr>
        <sz val="11"/>
        <color theme="1"/>
        <rFont val="宋体"/>
        <family val="2"/>
      </rPr>
      <t>马艳恒</t>
    </r>
  </si>
  <si>
    <r>
      <rPr>
        <sz val="11"/>
        <color theme="1"/>
        <rFont val="宋体"/>
        <family val="2"/>
      </rPr>
      <t>权强强</t>
    </r>
  </si>
  <si>
    <r>
      <rPr>
        <sz val="11"/>
        <color theme="1"/>
        <rFont val="宋体"/>
        <family val="2"/>
      </rPr>
      <t>王钦仁</t>
    </r>
  </si>
  <si>
    <r>
      <rPr>
        <sz val="11"/>
        <color theme="1"/>
        <rFont val="宋体"/>
        <family val="2"/>
      </rPr>
      <t>王言眸</t>
    </r>
  </si>
  <si>
    <r>
      <rPr>
        <sz val="11"/>
        <color theme="1"/>
        <rFont val="宋体"/>
        <family val="2"/>
      </rPr>
      <t>王永刚</t>
    </r>
  </si>
  <si>
    <r>
      <rPr>
        <sz val="11"/>
        <color theme="1"/>
        <rFont val="宋体"/>
        <family val="2"/>
      </rPr>
      <t>王智</t>
    </r>
  </si>
  <si>
    <r>
      <rPr>
        <sz val="11"/>
        <color theme="1"/>
        <rFont val="宋体"/>
        <family val="2"/>
      </rPr>
      <t>薛彤</t>
    </r>
  </si>
  <si>
    <r>
      <rPr>
        <sz val="11"/>
        <color theme="1"/>
        <rFont val="宋体"/>
        <family val="2"/>
      </rPr>
      <t>闫星宇</t>
    </r>
  </si>
  <si>
    <r>
      <rPr>
        <sz val="11"/>
        <color theme="1"/>
        <rFont val="宋体"/>
        <family val="2"/>
      </rPr>
      <t>杨偌旺</t>
    </r>
  </si>
  <si>
    <r>
      <rPr>
        <sz val="11"/>
        <color theme="1"/>
        <rFont val="宋体"/>
        <family val="2"/>
      </rPr>
      <t>朱昕宇</t>
    </r>
  </si>
  <si>
    <r>
      <rPr>
        <sz val="11"/>
        <color theme="1"/>
        <rFont val="宋体"/>
        <family val="2"/>
      </rPr>
      <t>安小龙</t>
    </r>
  </si>
  <si>
    <r>
      <rPr>
        <sz val="11"/>
        <color theme="1"/>
        <rFont val="宋体"/>
        <family val="2"/>
      </rPr>
      <t>冶金工程</t>
    </r>
  </si>
  <si>
    <r>
      <rPr>
        <sz val="11"/>
        <color theme="1"/>
        <rFont val="宋体"/>
        <family val="2"/>
      </rPr>
      <t>高文彬</t>
    </r>
  </si>
  <si>
    <r>
      <rPr>
        <sz val="11"/>
        <color theme="1"/>
        <rFont val="宋体"/>
        <family val="2"/>
      </rPr>
      <t>郭梅</t>
    </r>
  </si>
  <si>
    <r>
      <rPr>
        <sz val="11"/>
        <color theme="1"/>
        <rFont val="宋体"/>
        <family val="2"/>
      </rPr>
      <t>贺芸</t>
    </r>
  </si>
  <si>
    <r>
      <rPr>
        <sz val="11"/>
        <color theme="1"/>
        <rFont val="宋体"/>
        <family val="2"/>
      </rPr>
      <t>胡爱琳</t>
    </r>
  </si>
  <si>
    <r>
      <rPr>
        <sz val="11"/>
        <color theme="1"/>
        <rFont val="宋体"/>
        <family val="2"/>
      </rPr>
      <t>李坚毅</t>
    </r>
  </si>
  <si>
    <r>
      <rPr>
        <sz val="11"/>
        <color theme="1"/>
        <rFont val="宋体"/>
        <family val="2"/>
      </rPr>
      <t>刘卓祺</t>
    </r>
  </si>
  <si>
    <r>
      <rPr>
        <sz val="11"/>
        <color theme="1"/>
        <rFont val="宋体"/>
        <family val="2"/>
      </rPr>
      <t>平松</t>
    </r>
  </si>
  <si>
    <r>
      <rPr>
        <sz val="11"/>
        <color theme="1"/>
        <rFont val="宋体"/>
        <family val="2"/>
      </rPr>
      <t>沈童</t>
    </r>
  </si>
  <si>
    <r>
      <rPr>
        <sz val="11"/>
        <color theme="1"/>
        <rFont val="宋体"/>
        <family val="2"/>
      </rPr>
      <t>王乐洁</t>
    </r>
  </si>
  <si>
    <r>
      <rPr>
        <sz val="11"/>
        <color theme="1"/>
        <rFont val="宋体"/>
        <family val="2"/>
      </rPr>
      <t>王子钰</t>
    </r>
  </si>
  <si>
    <r>
      <rPr>
        <sz val="11"/>
        <color theme="1"/>
        <rFont val="宋体"/>
        <family val="2"/>
      </rPr>
      <t>吴军</t>
    </r>
  </si>
  <si>
    <r>
      <rPr>
        <sz val="11"/>
        <color theme="1"/>
        <rFont val="宋体"/>
        <family val="2"/>
      </rPr>
      <t>徐翌童</t>
    </r>
  </si>
  <si>
    <r>
      <rPr>
        <sz val="11"/>
        <color theme="1"/>
        <rFont val="宋体"/>
        <family val="2"/>
      </rPr>
      <t>杨蓓</t>
    </r>
  </si>
  <si>
    <r>
      <rPr>
        <sz val="11"/>
        <color theme="1"/>
        <rFont val="宋体"/>
        <family val="2"/>
      </rPr>
      <t>张笑天</t>
    </r>
  </si>
  <si>
    <r>
      <rPr>
        <sz val="11"/>
        <color theme="1"/>
        <rFont val="宋体"/>
        <family val="2"/>
      </rPr>
      <t>张兴良</t>
    </r>
  </si>
  <si>
    <r>
      <rPr>
        <sz val="11"/>
        <color theme="1"/>
        <rFont val="宋体"/>
        <family val="2"/>
      </rPr>
      <t>郑建潞</t>
    </r>
  </si>
  <si>
    <r>
      <rPr>
        <sz val="11"/>
        <color theme="1"/>
        <rFont val="宋体"/>
        <family val="2"/>
      </rPr>
      <t>钟克楠</t>
    </r>
  </si>
  <si>
    <r>
      <rPr>
        <sz val="11"/>
        <color theme="1"/>
        <rFont val="宋体"/>
        <family val="2"/>
      </rPr>
      <t>陈璇</t>
    </r>
  </si>
  <si>
    <r>
      <rPr>
        <sz val="11"/>
        <color theme="1"/>
        <rFont val="宋体"/>
        <family val="2"/>
      </rPr>
      <t>钢结构材料与工程</t>
    </r>
  </si>
  <si>
    <r>
      <rPr>
        <sz val="11"/>
        <color theme="1"/>
        <rFont val="宋体"/>
        <family val="2"/>
      </rPr>
      <t>方园</t>
    </r>
  </si>
  <si>
    <r>
      <rPr>
        <sz val="11"/>
        <color theme="1"/>
        <rFont val="宋体"/>
        <family val="2"/>
      </rPr>
      <t>金属材料冶金制备科学与工程</t>
    </r>
  </si>
  <si>
    <r>
      <rPr>
        <sz val="11"/>
        <color theme="1"/>
        <rFont val="宋体"/>
        <family val="2"/>
      </rPr>
      <t>韩嘉彧</t>
    </r>
  </si>
  <si>
    <r>
      <rPr>
        <sz val="11"/>
        <color theme="1"/>
        <rFont val="宋体"/>
        <family val="2"/>
      </rPr>
      <t>韩李雄</t>
    </r>
  </si>
  <si>
    <r>
      <rPr>
        <sz val="11"/>
        <color theme="1"/>
        <rFont val="宋体"/>
        <family val="2"/>
      </rPr>
      <t>刘志浩</t>
    </r>
  </si>
  <si>
    <r>
      <rPr>
        <sz val="11"/>
        <color theme="1"/>
        <rFont val="宋体"/>
        <family val="2"/>
      </rPr>
      <t>芦欣靓</t>
    </r>
  </si>
  <si>
    <r>
      <rPr>
        <sz val="11"/>
        <color theme="1"/>
        <rFont val="宋体"/>
        <family val="2"/>
      </rPr>
      <t>祁凯</t>
    </r>
  </si>
  <si>
    <r>
      <rPr>
        <sz val="11"/>
        <color theme="1"/>
        <rFont val="宋体"/>
        <family val="2"/>
      </rPr>
      <t>剡文斌</t>
    </r>
  </si>
  <si>
    <r>
      <rPr>
        <sz val="11"/>
        <color theme="1"/>
        <rFont val="宋体"/>
        <family val="2"/>
      </rPr>
      <t>臧旭媛</t>
    </r>
  </si>
  <si>
    <r>
      <rPr>
        <sz val="11"/>
        <color theme="1"/>
        <rFont val="宋体"/>
        <family val="2"/>
      </rPr>
      <t>冶金热能工程</t>
    </r>
  </si>
  <si>
    <r>
      <rPr>
        <sz val="11"/>
        <color theme="1"/>
        <rFont val="宋体"/>
        <family val="2"/>
      </rPr>
      <t>安锦航</t>
    </r>
  </si>
  <si>
    <r>
      <rPr>
        <sz val="11"/>
        <color theme="1"/>
        <rFont val="宋体"/>
        <family val="2"/>
      </rPr>
      <t>材料</t>
    </r>
  </si>
  <si>
    <r>
      <rPr>
        <sz val="11"/>
        <color theme="1"/>
        <rFont val="宋体"/>
        <family val="2"/>
      </rPr>
      <t>材料科学与工程</t>
    </r>
  </si>
  <si>
    <r>
      <rPr>
        <sz val="11"/>
        <color theme="1"/>
        <rFont val="宋体"/>
        <family val="2"/>
      </rPr>
      <t>白玉洁</t>
    </r>
  </si>
  <si>
    <r>
      <rPr>
        <sz val="11"/>
        <color theme="1"/>
        <rFont val="宋体"/>
        <family val="2"/>
      </rPr>
      <t>陈红侠</t>
    </r>
  </si>
  <si>
    <r>
      <rPr>
        <sz val="11"/>
        <color theme="1"/>
        <rFont val="宋体"/>
        <family val="2"/>
      </rPr>
      <t>陈佳妮</t>
    </r>
  </si>
  <si>
    <r>
      <rPr>
        <sz val="11"/>
        <color theme="1"/>
        <rFont val="宋体"/>
        <family val="2"/>
      </rPr>
      <t>陈亚豪</t>
    </r>
  </si>
  <si>
    <r>
      <rPr>
        <sz val="11"/>
        <color theme="1"/>
        <rFont val="宋体"/>
        <family val="2"/>
      </rPr>
      <t>崔添</t>
    </r>
  </si>
  <si>
    <r>
      <rPr>
        <sz val="11"/>
        <color theme="1"/>
        <rFont val="宋体"/>
        <family val="2"/>
      </rPr>
      <t>党长伟</t>
    </r>
  </si>
  <si>
    <r>
      <rPr>
        <sz val="11"/>
        <color theme="1"/>
        <rFont val="宋体"/>
        <family val="2"/>
      </rPr>
      <t>邓莹莹</t>
    </r>
  </si>
  <si>
    <t>1905211092</t>
    <phoneticPr fontId="2" type="noConversion"/>
  </si>
  <si>
    <r>
      <rPr>
        <sz val="11"/>
        <color theme="1"/>
        <rFont val="宋体"/>
        <family val="2"/>
      </rPr>
      <t>方宇飞</t>
    </r>
    <phoneticPr fontId="2" type="noConversion"/>
  </si>
  <si>
    <r>
      <rPr>
        <sz val="11"/>
        <color theme="1"/>
        <rFont val="宋体"/>
        <family val="2"/>
      </rPr>
      <t>材料</t>
    </r>
    <phoneticPr fontId="2" type="noConversion"/>
  </si>
  <si>
    <r>
      <rPr>
        <sz val="11"/>
        <color theme="1"/>
        <rFont val="宋体"/>
        <family val="2"/>
      </rPr>
      <t>材料科学与工程</t>
    </r>
    <phoneticPr fontId="2" type="noConversion"/>
  </si>
  <si>
    <r>
      <rPr>
        <sz val="11"/>
        <color theme="1"/>
        <rFont val="宋体"/>
        <family val="2"/>
      </rPr>
      <t>冯超</t>
    </r>
  </si>
  <si>
    <r>
      <rPr>
        <sz val="11"/>
        <color theme="1"/>
        <rFont val="宋体"/>
        <family val="2"/>
      </rPr>
      <t>冯二荣</t>
    </r>
  </si>
  <si>
    <r>
      <rPr>
        <sz val="11"/>
        <color theme="1"/>
        <rFont val="宋体"/>
        <family val="2"/>
      </rPr>
      <t>高东明</t>
    </r>
  </si>
  <si>
    <r>
      <rPr>
        <sz val="11"/>
        <color theme="1"/>
        <rFont val="宋体"/>
        <family val="2"/>
      </rPr>
      <t>葛思宇</t>
    </r>
  </si>
  <si>
    <r>
      <rPr>
        <sz val="11"/>
        <color theme="1"/>
        <rFont val="宋体"/>
        <family val="2"/>
      </rPr>
      <t>郭渊飞</t>
    </r>
  </si>
  <si>
    <r>
      <rPr>
        <sz val="11"/>
        <color theme="1"/>
        <rFont val="宋体"/>
        <family val="2"/>
      </rPr>
      <t>何小强</t>
    </r>
  </si>
  <si>
    <r>
      <rPr>
        <sz val="11"/>
        <color theme="1"/>
        <rFont val="宋体"/>
        <family val="2"/>
      </rPr>
      <t>贺迪阳</t>
    </r>
  </si>
  <si>
    <r>
      <rPr>
        <sz val="11"/>
        <color theme="1"/>
        <rFont val="宋体"/>
        <family val="2"/>
      </rPr>
      <t>陈浩男</t>
    </r>
  </si>
  <si>
    <r>
      <rPr>
        <sz val="11"/>
        <color theme="1"/>
        <rFont val="宋体"/>
        <family val="2"/>
      </rPr>
      <t>程燕庆</t>
    </r>
  </si>
  <si>
    <r>
      <rPr>
        <sz val="11"/>
        <color theme="1"/>
        <rFont val="宋体"/>
        <family val="2"/>
      </rPr>
      <t>冯凯</t>
    </r>
  </si>
  <si>
    <r>
      <rPr>
        <sz val="11"/>
        <color theme="1"/>
        <rFont val="宋体"/>
        <family val="2"/>
      </rPr>
      <t>高凯强</t>
    </r>
  </si>
  <si>
    <r>
      <rPr>
        <sz val="11"/>
        <color theme="1"/>
        <rFont val="宋体"/>
        <family val="2"/>
      </rPr>
      <t>郭凡星</t>
    </r>
  </si>
  <si>
    <r>
      <rPr>
        <sz val="11"/>
        <color theme="1"/>
        <rFont val="宋体"/>
        <family val="2"/>
      </rPr>
      <t>林一柯</t>
    </r>
  </si>
  <si>
    <r>
      <rPr>
        <sz val="11"/>
        <color theme="1"/>
        <rFont val="宋体"/>
        <family val="2"/>
      </rPr>
      <t>刘震</t>
    </r>
  </si>
  <si>
    <r>
      <rPr>
        <sz val="11"/>
        <color theme="1"/>
        <rFont val="宋体"/>
        <family val="2"/>
      </rPr>
      <t>蒲奋飞</t>
    </r>
  </si>
  <si>
    <r>
      <rPr>
        <sz val="11"/>
        <color theme="1"/>
        <rFont val="宋体"/>
        <family val="2"/>
      </rPr>
      <t>王耀</t>
    </r>
  </si>
  <si>
    <r>
      <rPr>
        <sz val="11"/>
        <color theme="1"/>
        <rFont val="宋体"/>
        <family val="2"/>
      </rPr>
      <t>王钰</t>
    </r>
  </si>
  <si>
    <r>
      <rPr>
        <sz val="11"/>
        <color theme="1"/>
        <rFont val="宋体"/>
        <family val="2"/>
      </rPr>
      <t>薛飞彪</t>
    </r>
  </si>
  <si>
    <r>
      <rPr>
        <sz val="11"/>
        <color theme="1"/>
        <rFont val="宋体"/>
        <family val="2"/>
      </rPr>
      <t>杨灵富</t>
    </r>
  </si>
  <si>
    <r>
      <rPr>
        <sz val="11"/>
        <color theme="1"/>
        <rFont val="宋体"/>
        <family val="2"/>
      </rPr>
      <t>杨晓龙</t>
    </r>
  </si>
  <si>
    <r>
      <rPr>
        <sz val="11"/>
        <color theme="1"/>
        <rFont val="宋体"/>
        <family val="2"/>
      </rPr>
      <t>左震</t>
    </r>
  </si>
  <si>
    <t>《自然辩证法概论》09班</t>
    <phoneticPr fontId="2" type="noConversion"/>
  </si>
  <si>
    <r>
      <rPr>
        <sz val="11"/>
        <color theme="1"/>
        <rFont val="宋体"/>
        <family val="2"/>
      </rPr>
      <t>贺祥</t>
    </r>
  </si>
  <si>
    <r>
      <t>09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</si>
  <si>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胡婷婷</t>
    </r>
  </si>
  <si>
    <r>
      <rPr>
        <sz val="11"/>
        <color theme="1"/>
        <rFont val="宋体"/>
        <family val="2"/>
      </rPr>
      <t>黄江龙</t>
    </r>
  </si>
  <si>
    <r>
      <rPr>
        <sz val="11"/>
        <color theme="1"/>
        <rFont val="宋体"/>
        <family val="2"/>
      </rPr>
      <t>黄宗玥</t>
    </r>
  </si>
  <si>
    <r>
      <rPr>
        <sz val="11"/>
        <color theme="1"/>
        <rFont val="宋体"/>
        <family val="2"/>
      </rPr>
      <t>冀雨萱</t>
    </r>
  </si>
  <si>
    <r>
      <rPr>
        <sz val="11"/>
        <color theme="1"/>
        <rFont val="宋体"/>
        <family val="2"/>
      </rPr>
      <t>贾凌云</t>
    </r>
  </si>
  <si>
    <r>
      <rPr>
        <sz val="11"/>
        <color theme="1"/>
        <rFont val="宋体"/>
        <family val="2"/>
      </rPr>
      <t>柯腾</t>
    </r>
  </si>
  <si>
    <r>
      <rPr>
        <sz val="11"/>
        <color theme="1"/>
        <rFont val="宋体"/>
        <family val="2"/>
      </rPr>
      <t>李国丹</t>
    </r>
  </si>
  <si>
    <r>
      <rPr>
        <sz val="11"/>
        <color theme="1"/>
        <rFont val="宋体"/>
        <family val="2"/>
      </rPr>
      <t>李汝楠</t>
    </r>
  </si>
  <si>
    <r>
      <rPr>
        <sz val="11"/>
        <color theme="1"/>
        <rFont val="宋体"/>
        <family val="2"/>
      </rPr>
      <t>李肽脂</t>
    </r>
  </si>
  <si>
    <r>
      <rPr>
        <sz val="11"/>
        <color theme="1"/>
        <rFont val="宋体"/>
        <family val="2"/>
      </rPr>
      <t>李阳</t>
    </r>
  </si>
  <si>
    <r>
      <rPr>
        <sz val="11"/>
        <color theme="1"/>
        <rFont val="宋体"/>
        <family val="2"/>
      </rPr>
      <t>李周</t>
    </r>
  </si>
  <si>
    <r>
      <rPr>
        <sz val="11"/>
        <color theme="1"/>
        <rFont val="宋体"/>
        <family val="2"/>
      </rPr>
      <t>梁迪</t>
    </r>
  </si>
  <si>
    <r>
      <rPr>
        <sz val="11"/>
        <color theme="1"/>
        <rFont val="宋体"/>
        <family val="2"/>
      </rPr>
      <t>刘犇</t>
    </r>
  </si>
  <si>
    <r>
      <rPr>
        <sz val="11"/>
        <color theme="1"/>
        <rFont val="宋体"/>
        <family val="2"/>
      </rPr>
      <t>刘博鑫</t>
    </r>
  </si>
  <si>
    <r>
      <rPr>
        <sz val="11"/>
        <color theme="1"/>
        <rFont val="宋体"/>
        <family val="2"/>
      </rPr>
      <t>刘静</t>
    </r>
  </si>
  <si>
    <r>
      <rPr>
        <sz val="11"/>
        <color theme="1"/>
        <rFont val="宋体"/>
        <family val="2"/>
      </rPr>
      <t>刘娟</t>
    </r>
  </si>
  <si>
    <r>
      <rPr>
        <sz val="11"/>
        <color theme="1"/>
        <rFont val="宋体"/>
        <family val="2"/>
      </rPr>
      <t>刘权</t>
    </r>
  </si>
  <si>
    <r>
      <rPr>
        <sz val="11"/>
        <color theme="1"/>
        <rFont val="宋体"/>
        <family val="2"/>
      </rPr>
      <t>刘新伟</t>
    </r>
  </si>
  <si>
    <r>
      <rPr>
        <sz val="11"/>
        <color theme="1"/>
        <rFont val="宋体"/>
        <family val="2"/>
      </rPr>
      <t>刘卓磊</t>
    </r>
  </si>
  <si>
    <r>
      <rPr>
        <sz val="11"/>
        <color theme="1"/>
        <rFont val="宋体"/>
        <family val="2"/>
      </rPr>
      <t>陆伟宁</t>
    </r>
  </si>
  <si>
    <r>
      <rPr>
        <sz val="11"/>
        <color theme="1"/>
        <rFont val="宋体"/>
        <family val="2"/>
      </rPr>
      <t>马晨媛</t>
    </r>
  </si>
  <si>
    <r>
      <rPr>
        <sz val="11"/>
        <color theme="1"/>
        <rFont val="宋体"/>
        <family val="2"/>
      </rPr>
      <t>马奋天</t>
    </r>
  </si>
  <si>
    <r>
      <rPr>
        <sz val="11"/>
        <color theme="1"/>
        <rFont val="宋体"/>
        <family val="2"/>
      </rPr>
      <t>蒙真真</t>
    </r>
  </si>
  <si>
    <r>
      <rPr>
        <sz val="11"/>
        <color theme="1"/>
        <rFont val="宋体"/>
        <family val="2"/>
      </rPr>
      <t>孟倩</t>
    </r>
  </si>
  <si>
    <r>
      <rPr>
        <sz val="11"/>
        <color theme="1"/>
        <rFont val="宋体"/>
        <family val="2"/>
      </rPr>
      <t>苗壮</t>
    </r>
  </si>
  <si>
    <r>
      <rPr>
        <sz val="11"/>
        <color theme="1"/>
        <rFont val="宋体"/>
        <family val="2"/>
      </rPr>
      <t>南兵</t>
    </r>
  </si>
  <si>
    <r>
      <rPr>
        <sz val="11"/>
        <color theme="1"/>
        <rFont val="宋体"/>
        <family val="2"/>
      </rPr>
      <t>庞欣</t>
    </r>
  </si>
  <si>
    <r>
      <rPr>
        <sz val="11"/>
        <color theme="1"/>
        <rFont val="宋体"/>
        <family val="2"/>
      </rPr>
      <t>齐昭栋</t>
    </r>
  </si>
  <si>
    <r>
      <rPr>
        <sz val="11"/>
        <color theme="1"/>
        <rFont val="宋体"/>
        <family val="2"/>
      </rPr>
      <t>桑超</t>
    </r>
  </si>
  <si>
    <t>1905211131</t>
    <phoneticPr fontId="2" type="noConversion"/>
  </si>
  <si>
    <r>
      <rPr>
        <sz val="11"/>
        <color theme="1"/>
        <rFont val="宋体"/>
        <family val="2"/>
      </rPr>
      <t>尚硕</t>
    </r>
    <phoneticPr fontId="2" type="noConversion"/>
  </si>
  <si>
    <r>
      <rPr>
        <sz val="11"/>
        <color theme="1"/>
        <rFont val="宋体"/>
        <family val="2"/>
      </rPr>
      <t>石一鸣</t>
    </r>
  </si>
  <si>
    <r>
      <rPr>
        <sz val="11"/>
        <color theme="1"/>
        <rFont val="宋体"/>
        <family val="2"/>
      </rPr>
      <t>王朝蓬</t>
    </r>
  </si>
  <si>
    <r>
      <rPr>
        <sz val="11"/>
        <color theme="1"/>
        <rFont val="宋体"/>
        <family val="2"/>
      </rPr>
      <t>王迪</t>
    </r>
  </si>
  <si>
    <r>
      <rPr>
        <sz val="11"/>
        <color theme="1"/>
        <rFont val="宋体"/>
        <family val="2"/>
      </rPr>
      <t>王嘉玮</t>
    </r>
  </si>
  <si>
    <r>
      <rPr>
        <sz val="11"/>
        <color theme="1"/>
        <rFont val="宋体"/>
        <family val="2"/>
      </rPr>
      <t>王文昭</t>
    </r>
  </si>
  <si>
    <r>
      <rPr>
        <sz val="11"/>
        <color theme="1"/>
        <rFont val="宋体"/>
        <family val="2"/>
      </rPr>
      <t>王银号</t>
    </r>
  </si>
  <si>
    <r>
      <rPr>
        <sz val="11"/>
        <color theme="1"/>
        <rFont val="宋体"/>
        <family val="2"/>
      </rPr>
      <t>伍扬帆</t>
    </r>
  </si>
  <si>
    <r>
      <rPr>
        <sz val="11"/>
        <color theme="1"/>
        <rFont val="宋体"/>
        <family val="2"/>
      </rPr>
      <t>徐东阳</t>
    </r>
  </si>
  <si>
    <r>
      <rPr>
        <sz val="11"/>
        <color theme="1"/>
        <rFont val="宋体"/>
        <family val="2"/>
      </rPr>
      <t>徐晓珊</t>
    </r>
  </si>
  <si>
    <r>
      <rPr>
        <sz val="11"/>
        <color theme="1"/>
        <rFont val="宋体"/>
        <family val="2"/>
      </rPr>
      <t>许杨楠</t>
    </r>
  </si>
  <si>
    <r>
      <rPr>
        <sz val="11"/>
        <color theme="1"/>
        <rFont val="宋体"/>
        <family val="2"/>
      </rPr>
      <t>杨尔康</t>
    </r>
  </si>
  <si>
    <r>
      <rPr>
        <sz val="11"/>
        <color theme="1"/>
        <rFont val="宋体"/>
        <family val="2"/>
      </rPr>
      <t>杨梦瑶</t>
    </r>
  </si>
  <si>
    <r>
      <rPr>
        <sz val="11"/>
        <color theme="1"/>
        <rFont val="宋体"/>
        <family val="2"/>
      </rPr>
      <t>张奔</t>
    </r>
  </si>
  <si>
    <r>
      <rPr>
        <sz val="11"/>
        <color theme="1"/>
        <rFont val="宋体"/>
        <family val="2"/>
      </rPr>
      <t>张栋</t>
    </r>
  </si>
  <si>
    <r>
      <rPr>
        <sz val="11"/>
        <color theme="1"/>
        <rFont val="宋体"/>
        <family val="2"/>
      </rPr>
      <t>张宁轩</t>
    </r>
  </si>
  <si>
    <r>
      <rPr>
        <sz val="11"/>
        <color theme="1"/>
        <rFont val="宋体"/>
        <family val="2"/>
      </rPr>
      <t>张如意</t>
    </r>
  </si>
  <si>
    <r>
      <rPr>
        <sz val="11"/>
        <color theme="1"/>
        <rFont val="宋体"/>
        <family val="2"/>
      </rPr>
      <t>张彤昕</t>
    </r>
  </si>
  <si>
    <r>
      <rPr>
        <sz val="11"/>
        <color theme="1"/>
        <rFont val="宋体"/>
        <family val="2"/>
      </rPr>
      <t>张维涛</t>
    </r>
  </si>
  <si>
    <r>
      <rPr>
        <sz val="11"/>
        <color theme="1"/>
        <rFont val="宋体"/>
        <family val="2"/>
      </rPr>
      <t>张煜雯</t>
    </r>
  </si>
  <si>
    <r>
      <rPr>
        <sz val="11"/>
        <color theme="1"/>
        <rFont val="宋体"/>
        <family val="2"/>
      </rPr>
      <t>赵柯飞</t>
    </r>
  </si>
  <si>
    <r>
      <rPr>
        <sz val="11"/>
        <color theme="1"/>
        <rFont val="宋体"/>
        <family val="2"/>
      </rPr>
      <t>赵泽妮</t>
    </r>
  </si>
  <si>
    <r>
      <rPr>
        <sz val="11"/>
        <color theme="1"/>
        <rFont val="宋体"/>
        <family val="2"/>
      </rPr>
      <t>周玉琪</t>
    </r>
  </si>
  <si>
    <r>
      <rPr>
        <sz val="11"/>
        <color theme="1"/>
        <rFont val="宋体"/>
        <family val="2"/>
      </rPr>
      <t>和郑翔</t>
    </r>
  </si>
  <si>
    <r>
      <rPr>
        <sz val="11"/>
        <color theme="1"/>
        <rFont val="宋体"/>
        <family val="2"/>
      </rPr>
      <t>资源</t>
    </r>
  </si>
  <si>
    <r>
      <rPr>
        <sz val="11"/>
        <color theme="1"/>
        <rFont val="宋体"/>
        <family val="2"/>
      </rPr>
      <t>矿业工程</t>
    </r>
  </si>
  <si>
    <r>
      <rPr>
        <sz val="11"/>
        <color theme="1"/>
        <rFont val="宋体"/>
        <family val="2"/>
      </rPr>
      <t>来显杰</t>
    </r>
  </si>
  <si>
    <r>
      <rPr>
        <sz val="11"/>
        <color theme="1"/>
        <rFont val="宋体"/>
        <family val="2"/>
      </rPr>
      <t>兰雪晨</t>
    </r>
  </si>
  <si>
    <r>
      <rPr>
        <sz val="11"/>
        <color theme="1"/>
        <rFont val="宋体"/>
        <family val="2"/>
      </rPr>
      <t>李淑芹</t>
    </r>
  </si>
  <si>
    <r>
      <rPr>
        <sz val="11"/>
        <color theme="1"/>
        <rFont val="宋体"/>
        <family val="2"/>
      </rPr>
      <t>李文香</t>
    </r>
  </si>
  <si>
    <r>
      <rPr>
        <sz val="11"/>
        <color theme="1"/>
        <rFont val="宋体"/>
        <family val="2"/>
      </rPr>
      <t>刘泽洲</t>
    </r>
  </si>
  <si>
    <r>
      <rPr>
        <sz val="11"/>
        <color theme="1"/>
        <rFont val="宋体"/>
        <family val="2"/>
      </rPr>
      <t>刘哲伟</t>
    </r>
  </si>
  <si>
    <r>
      <rPr>
        <sz val="11"/>
        <color theme="1"/>
        <rFont val="宋体"/>
        <family val="2"/>
      </rPr>
      <t>马晓晓</t>
    </r>
  </si>
  <si>
    <r>
      <rPr>
        <sz val="11"/>
        <color theme="1"/>
        <rFont val="宋体"/>
        <family val="2"/>
      </rPr>
      <t>毛欣钰</t>
    </r>
  </si>
  <si>
    <r>
      <rPr>
        <sz val="11"/>
        <color theme="1"/>
        <rFont val="宋体"/>
        <family val="2"/>
      </rPr>
      <t>任大伟</t>
    </r>
  </si>
  <si>
    <r>
      <rPr>
        <sz val="11"/>
        <color theme="1"/>
        <rFont val="宋体"/>
        <family val="2"/>
      </rPr>
      <t>史蓓</t>
    </r>
  </si>
  <si>
    <r>
      <rPr>
        <sz val="11"/>
        <color theme="1"/>
        <rFont val="宋体"/>
        <family val="2"/>
      </rPr>
      <t>宋思远</t>
    </r>
  </si>
  <si>
    <r>
      <rPr>
        <sz val="11"/>
        <color theme="1"/>
        <rFont val="宋体"/>
        <family val="2"/>
      </rPr>
      <t>王柯</t>
    </r>
  </si>
  <si>
    <r>
      <rPr>
        <sz val="11"/>
        <color theme="1"/>
        <rFont val="宋体"/>
        <family val="2"/>
      </rPr>
      <t>谢永钦</t>
    </r>
  </si>
  <si>
    <r>
      <rPr>
        <sz val="11"/>
        <color theme="1"/>
        <rFont val="宋体"/>
        <family val="2"/>
      </rPr>
      <t>晏承园</t>
    </r>
  </si>
  <si>
    <r>
      <rPr>
        <sz val="11"/>
        <color theme="1"/>
        <rFont val="宋体"/>
        <family val="2"/>
      </rPr>
      <t>易鹏</t>
    </r>
  </si>
  <si>
    <r>
      <rPr>
        <sz val="11"/>
        <color theme="1"/>
        <rFont val="宋体"/>
        <family val="2"/>
      </rPr>
      <t>鱼博</t>
    </r>
  </si>
  <si>
    <r>
      <rPr>
        <sz val="11"/>
        <color theme="1"/>
        <rFont val="宋体"/>
        <family val="2"/>
      </rPr>
      <t>袁欣蕊</t>
    </r>
  </si>
  <si>
    <r>
      <rPr>
        <sz val="11"/>
        <color theme="1"/>
        <rFont val="宋体"/>
        <family val="2"/>
      </rPr>
      <t>朱昊天</t>
    </r>
  </si>
  <si>
    <r>
      <rPr>
        <sz val="11"/>
        <color theme="1"/>
        <rFont val="宋体"/>
        <family val="2"/>
      </rPr>
      <t>储小婷</t>
    </r>
  </si>
  <si>
    <r>
      <rPr>
        <sz val="11"/>
        <color theme="1"/>
        <rFont val="宋体"/>
        <family val="2"/>
      </rPr>
      <t>安全科学与工程</t>
    </r>
  </si>
  <si>
    <r>
      <rPr>
        <sz val="11"/>
        <color theme="1"/>
        <rFont val="宋体"/>
        <family val="2"/>
      </rPr>
      <t>高赵祥</t>
    </r>
  </si>
  <si>
    <r>
      <rPr>
        <sz val="11"/>
        <color theme="1"/>
        <rFont val="宋体"/>
        <family val="2"/>
      </rPr>
      <t>郭皓杰</t>
    </r>
  </si>
  <si>
    <r>
      <rPr>
        <sz val="11"/>
        <color theme="1"/>
        <rFont val="宋体"/>
        <family val="2"/>
      </rPr>
      <t>郭新桉</t>
    </r>
  </si>
  <si>
    <r>
      <rPr>
        <sz val="11"/>
        <color theme="1"/>
        <rFont val="宋体"/>
        <family val="2"/>
      </rPr>
      <t>韩子月</t>
    </r>
  </si>
  <si>
    <r>
      <rPr>
        <sz val="11"/>
        <color theme="1"/>
        <rFont val="宋体"/>
        <family val="2"/>
      </rPr>
      <t>胡亚年</t>
    </r>
  </si>
  <si>
    <t>1917212193</t>
    <phoneticPr fontId="2" type="noConversion"/>
  </si>
  <si>
    <r>
      <rPr>
        <sz val="11"/>
        <color theme="1"/>
        <rFont val="宋体"/>
        <family val="2"/>
      </rPr>
      <t>康思远</t>
    </r>
    <phoneticPr fontId="2" type="noConversion"/>
  </si>
  <si>
    <r>
      <rPr>
        <sz val="11"/>
        <color theme="1"/>
        <rFont val="宋体"/>
        <family val="2"/>
      </rPr>
      <t>资源</t>
    </r>
    <phoneticPr fontId="2" type="noConversion"/>
  </si>
  <si>
    <r>
      <rPr>
        <sz val="11"/>
        <color theme="1"/>
        <rFont val="宋体"/>
        <family val="2"/>
      </rPr>
      <t>安全科学与工程</t>
    </r>
    <phoneticPr fontId="2" type="noConversion"/>
  </si>
  <si>
    <r>
      <rPr>
        <sz val="11"/>
        <color theme="1"/>
        <rFont val="宋体"/>
        <family val="2"/>
      </rPr>
      <t>孔娇</t>
    </r>
  </si>
  <si>
    <r>
      <rPr>
        <sz val="11"/>
        <color theme="1"/>
        <rFont val="宋体"/>
        <family val="2"/>
      </rPr>
      <t>李晨辉</t>
    </r>
  </si>
  <si>
    <r>
      <rPr>
        <sz val="11"/>
        <color theme="1"/>
        <rFont val="宋体"/>
        <family val="2"/>
      </rPr>
      <t>王楠</t>
    </r>
  </si>
  <si>
    <r>
      <rPr>
        <sz val="11"/>
        <color theme="1"/>
        <rFont val="宋体"/>
        <family val="2"/>
      </rPr>
      <t>王筱梅</t>
    </r>
  </si>
  <si>
    <r>
      <rPr>
        <sz val="11"/>
        <color theme="1"/>
        <rFont val="宋体"/>
        <family val="2"/>
      </rPr>
      <t>王豫港</t>
    </r>
  </si>
  <si>
    <r>
      <rPr>
        <sz val="11"/>
        <color theme="1"/>
        <rFont val="宋体"/>
        <family val="2"/>
      </rPr>
      <t>薛淑凯</t>
    </r>
  </si>
  <si>
    <r>
      <rPr>
        <sz val="11"/>
        <color theme="1"/>
        <rFont val="宋体"/>
        <family val="2"/>
      </rPr>
      <t>姚蕾</t>
    </r>
  </si>
  <si>
    <r>
      <rPr>
        <sz val="11"/>
        <color theme="1"/>
        <rFont val="宋体"/>
        <family val="2"/>
      </rPr>
      <t>姚若昕</t>
    </r>
  </si>
  <si>
    <r>
      <rPr>
        <sz val="11"/>
        <color theme="1"/>
        <rFont val="宋体"/>
        <family val="2"/>
      </rPr>
      <t>张璐瑶</t>
    </r>
  </si>
  <si>
    <r>
      <rPr>
        <sz val="11"/>
        <color theme="1"/>
        <rFont val="宋体"/>
        <family val="2"/>
      </rPr>
      <t>周国悦</t>
    </r>
  </si>
  <si>
    <r>
      <rPr>
        <sz val="11"/>
        <color theme="1"/>
        <rFont val="宋体"/>
        <family val="2"/>
      </rPr>
      <t>暴子旗</t>
    </r>
  </si>
  <si>
    <r>
      <rPr>
        <sz val="11"/>
        <color theme="1"/>
        <rFont val="宋体"/>
        <family val="2"/>
      </rPr>
      <t>陈思琪</t>
    </r>
  </si>
  <si>
    <r>
      <rPr>
        <sz val="11"/>
        <color theme="1"/>
        <rFont val="宋体"/>
        <family val="2"/>
      </rPr>
      <t>陈彦钰</t>
    </r>
  </si>
  <si>
    <r>
      <rPr>
        <sz val="11"/>
        <color theme="1"/>
        <rFont val="宋体"/>
        <family val="2"/>
      </rPr>
      <t>丁浩杰</t>
    </r>
  </si>
  <si>
    <r>
      <rPr>
        <sz val="11"/>
        <color theme="1"/>
        <rFont val="宋体"/>
        <family val="2"/>
      </rPr>
      <t>樊腊梅</t>
    </r>
  </si>
  <si>
    <r>
      <rPr>
        <sz val="11"/>
        <color theme="1"/>
        <rFont val="宋体"/>
        <family val="2"/>
      </rPr>
      <t>何旭乾</t>
    </r>
  </si>
  <si>
    <r>
      <rPr>
        <sz val="11"/>
        <color theme="1"/>
        <rFont val="宋体"/>
        <family val="2"/>
      </rPr>
      <t>焦鑫</t>
    </r>
  </si>
  <si>
    <r>
      <rPr>
        <sz val="11"/>
        <color theme="1"/>
        <rFont val="宋体"/>
        <family val="2"/>
      </rPr>
      <t>李少博</t>
    </r>
  </si>
  <si>
    <r>
      <rPr>
        <sz val="11"/>
        <color theme="1"/>
        <rFont val="宋体"/>
        <family val="2"/>
      </rPr>
      <t>刘思鲁</t>
    </r>
  </si>
  <si>
    <r>
      <rPr>
        <sz val="11"/>
        <color theme="1"/>
        <rFont val="宋体"/>
        <family val="2"/>
      </rPr>
      <t>刘兆悦</t>
    </r>
  </si>
  <si>
    <r>
      <rPr>
        <sz val="11"/>
        <color theme="1"/>
        <rFont val="宋体"/>
        <family val="2"/>
      </rPr>
      <t>刘哲明</t>
    </r>
  </si>
  <si>
    <r>
      <rPr>
        <sz val="11"/>
        <color theme="1"/>
        <rFont val="宋体"/>
        <family val="2"/>
      </rPr>
      <t>宋江珊</t>
    </r>
  </si>
  <si>
    <r>
      <rPr>
        <sz val="11"/>
        <color theme="1"/>
        <rFont val="宋体"/>
        <family val="2"/>
      </rPr>
      <t>汪鑫</t>
    </r>
  </si>
  <si>
    <r>
      <rPr>
        <sz val="11"/>
        <color theme="1"/>
        <rFont val="宋体"/>
        <family val="2"/>
      </rPr>
      <t>王志远</t>
    </r>
  </si>
  <si>
    <r>
      <rPr>
        <sz val="11"/>
        <color theme="1"/>
        <rFont val="宋体"/>
        <family val="2"/>
      </rPr>
      <t>危发文</t>
    </r>
  </si>
  <si>
    <r>
      <rPr>
        <sz val="11"/>
        <color theme="1"/>
        <rFont val="宋体"/>
        <family val="2"/>
      </rPr>
      <t>魏娟盆</t>
    </r>
  </si>
  <si>
    <r>
      <rPr>
        <sz val="11"/>
        <color theme="1"/>
        <rFont val="宋体"/>
        <family val="2"/>
      </rPr>
      <t>肖清</t>
    </r>
  </si>
  <si>
    <r>
      <rPr>
        <sz val="11"/>
        <color theme="1"/>
        <rFont val="宋体"/>
        <family val="2"/>
      </rPr>
      <t>薛步青</t>
    </r>
  </si>
  <si>
    <r>
      <rPr>
        <sz val="11"/>
        <color theme="1"/>
        <rFont val="宋体"/>
        <family val="2"/>
      </rPr>
      <t>闫雪颂</t>
    </r>
  </si>
  <si>
    <r>
      <rPr>
        <sz val="11"/>
        <color theme="1"/>
        <rFont val="宋体"/>
        <family val="2"/>
      </rPr>
      <t>张芸萍</t>
    </r>
  </si>
  <si>
    <r>
      <rPr>
        <sz val="11"/>
        <color theme="1"/>
        <rFont val="宋体"/>
        <family val="2"/>
      </rPr>
      <t>张志豪</t>
    </r>
  </si>
  <si>
    <r>
      <rPr>
        <sz val="11"/>
        <color theme="1"/>
        <rFont val="宋体"/>
        <family val="2"/>
      </rPr>
      <t>赵华华</t>
    </r>
  </si>
  <si>
    <r>
      <rPr>
        <sz val="11"/>
        <color theme="1"/>
        <rFont val="宋体"/>
        <family val="2"/>
      </rPr>
      <t>赵玉龙</t>
    </r>
  </si>
  <si>
    <r>
      <rPr>
        <sz val="11"/>
        <color theme="1"/>
        <rFont val="宋体"/>
        <family val="2"/>
      </rPr>
      <t>朱培</t>
    </r>
  </si>
  <si>
    <r>
      <rPr>
        <sz val="11"/>
        <color theme="1"/>
        <rFont val="宋体"/>
        <family val="2"/>
      </rPr>
      <t>安康乐</t>
    </r>
  </si>
  <si>
    <r>
      <rPr>
        <sz val="11"/>
        <color theme="1"/>
        <rFont val="宋体"/>
        <family val="2"/>
      </rPr>
      <t>安全工程</t>
    </r>
  </si>
  <si>
    <r>
      <rPr>
        <sz val="11"/>
        <color theme="1"/>
        <rFont val="宋体"/>
        <family val="2"/>
      </rPr>
      <t>邓嘉玉</t>
    </r>
  </si>
  <si>
    <r>
      <rPr>
        <sz val="11"/>
        <color theme="1"/>
        <rFont val="宋体"/>
        <family val="2"/>
      </rPr>
      <t>郭俊浩</t>
    </r>
  </si>
  <si>
    <r>
      <rPr>
        <sz val="11"/>
        <color theme="1"/>
        <rFont val="宋体"/>
        <family val="2"/>
      </rPr>
      <t>郭志勇</t>
    </r>
  </si>
  <si>
    <r>
      <rPr>
        <sz val="11"/>
        <color theme="1"/>
        <rFont val="宋体"/>
        <family val="2"/>
      </rPr>
      <t>郝聪</t>
    </r>
  </si>
  <si>
    <r>
      <rPr>
        <sz val="11"/>
        <color theme="1"/>
        <rFont val="宋体"/>
        <family val="2"/>
      </rPr>
      <t>汪海涛</t>
    </r>
  </si>
  <si>
    <r>
      <rPr>
        <sz val="11"/>
        <color theme="1"/>
        <rFont val="宋体"/>
        <family val="2"/>
      </rPr>
      <t>王兴茂</t>
    </r>
  </si>
  <si>
    <r>
      <rPr>
        <sz val="11"/>
        <color theme="1"/>
        <rFont val="宋体"/>
        <family val="2"/>
      </rPr>
      <t>谢金</t>
    </r>
  </si>
  <si>
    <r>
      <rPr>
        <sz val="11"/>
        <color theme="1"/>
        <rFont val="宋体"/>
        <family val="2"/>
      </rPr>
      <t>张凤鸣</t>
    </r>
  </si>
  <si>
    <r>
      <rPr>
        <sz val="11"/>
        <color theme="1"/>
        <rFont val="宋体"/>
        <family val="2"/>
      </rPr>
      <t>赵亮</t>
    </r>
  </si>
  <si>
    <t>《自然辩证法概论》10班</t>
    <phoneticPr fontId="2" type="noConversion"/>
  </si>
  <si>
    <r>
      <rPr>
        <sz val="11"/>
        <color theme="1"/>
        <rFont val="宋体"/>
        <family val="2"/>
      </rPr>
      <t>曹庆峰</t>
    </r>
  </si>
  <si>
    <r>
      <rPr>
        <sz val="11"/>
        <color theme="1"/>
        <rFont val="宋体"/>
        <family val="2"/>
      </rPr>
      <t>建科</t>
    </r>
  </si>
  <si>
    <r>
      <rPr>
        <sz val="11"/>
        <color theme="1"/>
        <rFont val="宋体"/>
        <family val="2"/>
      </rPr>
      <t>供热、供燃气、通风及空调工程</t>
    </r>
  </si>
  <si>
    <r>
      <t>10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</si>
  <si>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曹瑞轩</t>
    </r>
  </si>
  <si>
    <r>
      <rPr>
        <sz val="11"/>
        <color theme="1"/>
        <rFont val="宋体"/>
        <family val="2"/>
      </rPr>
      <t>陈星</t>
    </r>
  </si>
  <si>
    <r>
      <rPr>
        <sz val="11"/>
        <color theme="1"/>
        <rFont val="宋体"/>
        <family val="2"/>
      </rPr>
      <t>邓鑫</t>
    </r>
  </si>
  <si>
    <r>
      <rPr>
        <sz val="11"/>
        <color theme="1"/>
        <rFont val="宋体"/>
        <family val="2"/>
      </rPr>
      <t>杜江凌</t>
    </r>
  </si>
  <si>
    <t>1916212053</t>
    <phoneticPr fontId="2" type="noConversion"/>
  </si>
  <si>
    <r>
      <rPr>
        <sz val="11"/>
        <color theme="1"/>
        <rFont val="宋体"/>
        <family val="2"/>
      </rPr>
      <t>冯珩力</t>
    </r>
    <phoneticPr fontId="2" type="noConversion"/>
  </si>
  <si>
    <r>
      <rPr>
        <sz val="11"/>
        <color theme="1"/>
        <rFont val="宋体"/>
        <family val="2"/>
      </rPr>
      <t>建科</t>
    </r>
    <phoneticPr fontId="2" type="noConversion"/>
  </si>
  <si>
    <r>
      <rPr>
        <sz val="11"/>
        <color theme="1"/>
        <rFont val="宋体"/>
        <family val="2"/>
      </rPr>
      <t>供热、供燃气、通风及空调工程</t>
    </r>
    <phoneticPr fontId="2" type="noConversion"/>
  </si>
  <si>
    <r>
      <rPr>
        <sz val="11"/>
        <color theme="1"/>
        <rFont val="宋体"/>
        <family val="2"/>
      </rPr>
      <t>冯昭</t>
    </r>
  </si>
  <si>
    <r>
      <rPr>
        <sz val="11"/>
        <color theme="1"/>
        <rFont val="宋体"/>
        <family val="2"/>
      </rPr>
      <t>高腾</t>
    </r>
  </si>
  <si>
    <r>
      <rPr>
        <sz val="11"/>
        <color theme="1"/>
        <rFont val="宋体"/>
        <family val="2"/>
      </rPr>
      <t>韩月坤</t>
    </r>
  </si>
  <si>
    <r>
      <rPr>
        <sz val="11"/>
        <color theme="1"/>
        <rFont val="宋体"/>
        <family val="2"/>
      </rPr>
      <t>侯忠诚</t>
    </r>
  </si>
  <si>
    <r>
      <rPr>
        <sz val="11"/>
        <color theme="1"/>
        <rFont val="宋体"/>
        <family val="2"/>
      </rPr>
      <t>靳永军</t>
    </r>
  </si>
  <si>
    <r>
      <rPr>
        <sz val="11"/>
        <color theme="1"/>
        <rFont val="宋体"/>
        <family val="2"/>
      </rPr>
      <t>景若寅</t>
    </r>
  </si>
  <si>
    <r>
      <rPr>
        <sz val="11"/>
        <color theme="1"/>
        <rFont val="宋体"/>
        <family val="2"/>
      </rPr>
      <t>李娟红</t>
    </r>
  </si>
  <si>
    <r>
      <rPr>
        <sz val="11"/>
        <color theme="1"/>
        <rFont val="宋体"/>
        <family val="2"/>
      </rPr>
      <t>李军哲</t>
    </r>
  </si>
  <si>
    <r>
      <rPr>
        <sz val="11"/>
        <color theme="1"/>
        <rFont val="宋体"/>
        <family val="2"/>
      </rPr>
      <t>李梦月</t>
    </r>
  </si>
  <si>
    <r>
      <rPr>
        <sz val="11"/>
        <color theme="1"/>
        <rFont val="宋体"/>
        <family val="2"/>
      </rPr>
      <t>李维嘉</t>
    </r>
  </si>
  <si>
    <r>
      <rPr>
        <sz val="11"/>
        <color theme="1"/>
        <rFont val="宋体"/>
        <family val="2"/>
      </rPr>
      <t>李越</t>
    </r>
  </si>
  <si>
    <r>
      <rPr>
        <sz val="11"/>
        <color theme="1"/>
        <rFont val="宋体"/>
        <family val="2"/>
      </rPr>
      <t>刘梦超</t>
    </r>
  </si>
  <si>
    <r>
      <rPr>
        <sz val="11"/>
        <color theme="1"/>
        <rFont val="宋体"/>
        <family val="2"/>
      </rPr>
      <t>孟则羽</t>
    </r>
  </si>
  <si>
    <r>
      <rPr>
        <sz val="11"/>
        <color theme="1"/>
        <rFont val="宋体"/>
        <family val="2"/>
      </rPr>
      <t>明慧</t>
    </r>
  </si>
  <si>
    <r>
      <rPr>
        <sz val="11"/>
        <color theme="1"/>
        <rFont val="宋体"/>
        <family val="2"/>
      </rPr>
      <t>默哲龙</t>
    </r>
  </si>
  <si>
    <r>
      <rPr>
        <sz val="11"/>
        <color theme="1"/>
        <rFont val="宋体"/>
        <family val="2"/>
      </rPr>
      <t>宁宇轩</t>
    </r>
  </si>
  <si>
    <r>
      <rPr>
        <sz val="11"/>
        <color theme="1"/>
        <rFont val="宋体"/>
        <family val="2"/>
      </rPr>
      <t>牛宏达</t>
    </r>
  </si>
  <si>
    <r>
      <rPr>
        <sz val="11"/>
        <color theme="1"/>
        <rFont val="宋体"/>
        <family val="2"/>
      </rPr>
      <t>滕琪</t>
    </r>
  </si>
  <si>
    <r>
      <rPr>
        <sz val="11"/>
        <color theme="1"/>
        <rFont val="宋体"/>
        <family val="2"/>
      </rPr>
      <t>田宇</t>
    </r>
  </si>
  <si>
    <r>
      <rPr>
        <sz val="11"/>
        <color theme="1"/>
        <rFont val="宋体"/>
        <family val="2"/>
      </rPr>
      <t>王曼</t>
    </r>
  </si>
  <si>
    <r>
      <rPr>
        <sz val="11"/>
        <color theme="1"/>
        <rFont val="宋体"/>
        <family val="2"/>
      </rPr>
      <t>王天琦</t>
    </r>
  </si>
  <si>
    <r>
      <rPr>
        <sz val="11"/>
        <color theme="1"/>
        <rFont val="宋体"/>
        <family val="2"/>
      </rPr>
      <t>王宇翔</t>
    </r>
  </si>
  <si>
    <r>
      <rPr>
        <sz val="11"/>
        <color theme="1"/>
        <rFont val="宋体"/>
        <family val="2"/>
      </rPr>
      <t>吴梦纯</t>
    </r>
  </si>
  <si>
    <r>
      <rPr>
        <sz val="11"/>
        <color theme="1"/>
        <rFont val="宋体"/>
        <family val="2"/>
      </rPr>
      <t>武群飞</t>
    </r>
  </si>
  <si>
    <r>
      <rPr>
        <sz val="11"/>
        <color theme="1"/>
        <rFont val="宋体"/>
        <family val="2"/>
      </rPr>
      <t>许江明</t>
    </r>
  </si>
  <si>
    <r>
      <rPr>
        <sz val="11"/>
        <color theme="1"/>
        <rFont val="宋体"/>
        <family val="2"/>
      </rPr>
      <t>杨红</t>
    </r>
  </si>
  <si>
    <r>
      <rPr>
        <sz val="11"/>
        <color theme="1"/>
        <rFont val="宋体"/>
        <family val="2"/>
      </rPr>
      <t>杨若溪</t>
    </r>
  </si>
  <si>
    <r>
      <rPr>
        <sz val="11"/>
        <color theme="1"/>
        <rFont val="宋体"/>
        <family val="2"/>
      </rPr>
      <t>杨淑婷</t>
    </r>
  </si>
  <si>
    <r>
      <rPr>
        <sz val="11"/>
        <color theme="1"/>
        <rFont val="宋体"/>
        <family val="2"/>
      </rPr>
      <t>杨亚鑫</t>
    </r>
  </si>
  <si>
    <r>
      <rPr>
        <sz val="11"/>
        <color theme="1"/>
        <rFont val="宋体"/>
        <family val="2"/>
      </rPr>
      <t>姚卓良</t>
    </r>
  </si>
  <si>
    <r>
      <rPr>
        <sz val="11"/>
        <color theme="1"/>
        <rFont val="宋体"/>
        <family val="2"/>
      </rPr>
      <t>殷庭强</t>
    </r>
  </si>
  <si>
    <r>
      <rPr>
        <sz val="11"/>
        <color theme="1"/>
        <rFont val="宋体"/>
        <family val="2"/>
      </rPr>
      <t>尹毅飞</t>
    </r>
  </si>
  <si>
    <r>
      <rPr>
        <sz val="11"/>
        <color theme="1"/>
        <rFont val="宋体"/>
        <family val="2"/>
      </rPr>
      <t>于琬晴</t>
    </r>
  </si>
  <si>
    <r>
      <rPr>
        <sz val="11"/>
        <color theme="1"/>
        <rFont val="宋体"/>
        <family val="2"/>
      </rPr>
      <t>余作相</t>
    </r>
  </si>
  <si>
    <r>
      <rPr>
        <sz val="11"/>
        <color theme="1"/>
        <rFont val="宋体"/>
        <family val="2"/>
      </rPr>
      <t>张磊</t>
    </r>
  </si>
  <si>
    <r>
      <rPr>
        <sz val="11"/>
        <color theme="1"/>
        <rFont val="宋体"/>
        <family val="2"/>
      </rPr>
      <t>张起跃</t>
    </r>
  </si>
  <si>
    <r>
      <rPr>
        <sz val="11"/>
        <color theme="1"/>
        <rFont val="宋体"/>
        <family val="2"/>
      </rPr>
      <t>张苏丹</t>
    </r>
  </si>
  <si>
    <r>
      <rPr>
        <sz val="11"/>
        <color theme="1"/>
        <rFont val="宋体"/>
        <family val="2"/>
      </rPr>
      <t>张亚利</t>
    </r>
  </si>
  <si>
    <r>
      <rPr>
        <sz val="11"/>
        <color theme="1"/>
        <rFont val="宋体"/>
        <family val="2"/>
      </rPr>
      <t>张亚亚</t>
    </r>
  </si>
  <si>
    <r>
      <rPr>
        <sz val="11"/>
        <color theme="1"/>
        <rFont val="宋体"/>
        <family val="2"/>
      </rPr>
      <t>张志恒</t>
    </r>
  </si>
  <si>
    <r>
      <rPr>
        <sz val="11"/>
        <color theme="1"/>
        <rFont val="宋体"/>
        <family val="2"/>
      </rPr>
      <t>赵晨博</t>
    </r>
  </si>
  <si>
    <r>
      <rPr>
        <sz val="11"/>
        <color theme="1"/>
        <rFont val="宋体"/>
        <family val="2"/>
      </rPr>
      <t>赵宇航</t>
    </r>
  </si>
  <si>
    <r>
      <rPr>
        <sz val="11"/>
        <color theme="1"/>
        <rFont val="宋体"/>
        <family val="2"/>
      </rPr>
      <t>郑强</t>
    </r>
  </si>
  <si>
    <t>1916212097</t>
    <phoneticPr fontId="2" type="noConversion"/>
  </si>
  <si>
    <r>
      <rPr>
        <sz val="11"/>
        <color theme="1"/>
        <rFont val="宋体"/>
        <family val="2"/>
      </rPr>
      <t>朱少杰</t>
    </r>
    <phoneticPr fontId="2" type="noConversion"/>
  </si>
  <si>
    <r>
      <rPr>
        <sz val="11"/>
        <color theme="1"/>
        <rFont val="宋体"/>
        <family val="2"/>
      </rPr>
      <t>朱文乐</t>
    </r>
  </si>
  <si>
    <r>
      <rPr>
        <sz val="11"/>
        <color theme="1"/>
        <rFont val="宋体"/>
        <family val="2"/>
      </rPr>
      <t>蔡如明</t>
    </r>
  </si>
  <si>
    <r>
      <rPr>
        <sz val="11"/>
        <color theme="1"/>
        <rFont val="宋体"/>
        <family val="2"/>
      </rPr>
      <t>陈粲文</t>
    </r>
  </si>
  <si>
    <r>
      <rPr>
        <sz val="11"/>
        <color theme="1"/>
        <rFont val="宋体"/>
        <family val="2"/>
      </rPr>
      <t>陈程</t>
    </r>
  </si>
  <si>
    <r>
      <rPr>
        <sz val="11"/>
        <color theme="1"/>
        <rFont val="宋体"/>
        <family val="2"/>
      </rPr>
      <t>崔琛</t>
    </r>
  </si>
  <si>
    <r>
      <rPr>
        <sz val="11"/>
        <color theme="1"/>
        <rFont val="宋体"/>
        <family val="2"/>
      </rPr>
      <t>付泽明</t>
    </r>
  </si>
  <si>
    <r>
      <rPr>
        <sz val="11"/>
        <color theme="1"/>
        <rFont val="宋体"/>
        <family val="2"/>
      </rPr>
      <t>高明辰</t>
    </r>
  </si>
  <si>
    <r>
      <rPr>
        <sz val="11"/>
        <color theme="1"/>
        <rFont val="宋体"/>
        <family val="2"/>
      </rPr>
      <t>高阳</t>
    </r>
  </si>
  <si>
    <r>
      <rPr>
        <sz val="11"/>
        <color theme="1"/>
        <rFont val="宋体"/>
        <family val="2"/>
      </rPr>
      <t>宫腾</t>
    </r>
  </si>
  <si>
    <r>
      <rPr>
        <sz val="11"/>
        <color theme="1"/>
        <rFont val="宋体"/>
        <family val="2"/>
      </rPr>
      <t>郭军伟</t>
    </r>
  </si>
  <si>
    <r>
      <rPr>
        <sz val="11"/>
        <color theme="1"/>
        <rFont val="宋体"/>
        <family val="2"/>
      </rPr>
      <t>韩兵阳</t>
    </r>
  </si>
  <si>
    <r>
      <rPr>
        <sz val="11"/>
        <color theme="1"/>
        <rFont val="宋体"/>
        <family val="2"/>
      </rPr>
      <t>胡德泽</t>
    </r>
  </si>
  <si>
    <r>
      <rPr>
        <sz val="11"/>
        <color theme="1"/>
        <rFont val="宋体"/>
        <family val="2"/>
      </rPr>
      <t>胡杭杭</t>
    </r>
  </si>
  <si>
    <r>
      <rPr>
        <sz val="11"/>
        <color theme="1"/>
        <rFont val="宋体"/>
        <family val="2"/>
      </rPr>
      <t>黄大坤</t>
    </r>
  </si>
  <si>
    <r>
      <rPr>
        <sz val="11"/>
        <color theme="1"/>
        <rFont val="宋体"/>
        <family val="2"/>
      </rPr>
      <t>霍兴成</t>
    </r>
  </si>
  <si>
    <r>
      <rPr>
        <sz val="11"/>
        <color theme="1"/>
        <rFont val="宋体"/>
        <family val="2"/>
      </rPr>
      <t>霍耀坤</t>
    </r>
  </si>
  <si>
    <r>
      <rPr>
        <sz val="11"/>
        <color theme="1"/>
        <rFont val="宋体"/>
        <family val="2"/>
      </rPr>
      <t>柯信瓯</t>
    </r>
  </si>
  <si>
    <r>
      <rPr>
        <sz val="11"/>
        <color theme="1"/>
        <rFont val="宋体"/>
        <family val="2"/>
      </rPr>
      <t>李世雄</t>
    </r>
  </si>
  <si>
    <r>
      <rPr>
        <sz val="11"/>
        <color theme="1"/>
        <rFont val="宋体"/>
        <family val="2"/>
      </rPr>
      <t>梁少洁</t>
    </r>
  </si>
  <si>
    <r>
      <rPr>
        <sz val="11"/>
        <color theme="1"/>
        <rFont val="宋体"/>
        <family val="2"/>
      </rPr>
      <t>梁小玉</t>
    </r>
  </si>
  <si>
    <r>
      <rPr>
        <sz val="11"/>
        <color theme="1"/>
        <rFont val="宋体"/>
        <family val="2"/>
      </rPr>
      <t>刘磊</t>
    </r>
  </si>
  <si>
    <r>
      <rPr>
        <sz val="11"/>
        <color theme="1"/>
        <rFont val="宋体"/>
        <family val="2"/>
      </rPr>
      <t>刘琪</t>
    </r>
  </si>
  <si>
    <r>
      <rPr>
        <sz val="11"/>
        <color theme="1"/>
        <rFont val="宋体"/>
        <family val="2"/>
      </rPr>
      <t>刘益凡</t>
    </r>
  </si>
  <si>
    <r>
      <rPr>
        <sz val="11"/>
        <color theme="1"/>
        <rFont val="宋体"/>
        <family val="2"/>
      </rPr>
      <t>马小丹</t>
    </r>
  </si>
  <si>
    <r>
      <rPr>
        <sz val="11"/>
        <color theme="1"/>
        <rFont val="宋体"/>
        <family val="2"/>
      </rPr>
      <t>穆婷</t>
    </r>
  </si>
  <si>
    <r>
      <rPr>
        <sz val="11"/>
        <color theme="1"/>
        <rFont val="宋体"/>
        <family val="2"/>
      </rPr>
      <t>曲艺</t>
    </r>
  </si>
  <si>
    <r>
      <rPr>
        <sz val="11"/>
        <color theme="1"/>
        <rFont val="宋体"/>
        <family val="2"/>
      </rPr>
      <t>申艳艳</t>
    </r>
  </si>
  <si>
    <r>
      <rPr>
        <sz val="11"/>
        <color theme="1"/>
        <rFont val="宋体"/>
        <family val="2"/>
      </rPr>
      <t>石松涛</t>
    </r>
  </si>
  <si>
    <r>
      <rPr>
        <sz val="11"/>
        <color theme="1"/>
        <rFont val="宋体"/>
        <family val="2"/>
      </rPr>
      <t>苏伟</t>
    </r>
  </si>
  <si>
    <r>
      <rPr>
        <sz val="11"/>
        <color theme="1"/>
        <rFont val="宋体"/>
        <family val="2"/>
      </rPr>
      <t>汪文扬</t>
    </r>
  </si>
  <si>
    <r>
      <rPr>
        <sz val="11"/>
        <color theme="1"/>
        <rFont val="宋体"/>
        <family val="2"/>
      </rPr>
      <t>王晨骄</t>
    </r>
  </si>
  <si>
    <r>
      <rPr>
        <sz val="11"/>
        <color theme="1"/>
        <rFont val="宋体"/>
        <family val="2"/>
      </rPr>
      <t>王京超</t>
    </r>
  </si>
  <si>
    <r>
      <rPr>
        <sz val="11"/>
        <color theme="1"/>
        <rFont val="宋体"/>
        <family val="2"/>
      </rPr>
      <t>王碰</t>
    </r>
  </si>
  <si>
    <r>
      <rPr>
        <sz val="11"/>
        <color theme="1"/>
        <rFont val="宋体"/>
        <family val="2"/>
      </rPr>
      <t>王子剑</t>
    </r>
  </si>
  <si>
    <r>
      <rPr>
        <sz val="11"/>
        <color theme="1"/>
        <rFont val="宋体"/>
        <family val="2"/>
      </rPr>
      <t>吴克</t>
    </r>
  </si>
  <si>
    <r>
      <rPr>
        <sz val="11"/>
        <color theme="1"/>
        <rFont val="宋体"/>
        <family val="2"/>
      </rPr>
      <t>武新锴</t>
    </r>
  </si>
  <si>
    <r>
      <rPr>
        <sz val="11"/>
        <color theme="1"/>
        <rFont val="宋体"/>
        <family val="2"/>
      </rPr>
      <t>徐佳</t>
    </r>
  </si>
  <si>
    <r>
      <rPr>
        <sz val="11"/>
        <color theme="1"/>
        <rFont val="宋体"/>
        <family val="2"/>
      </rPr>
      <t>许帅星</t>
    </r>
  </si>
  <si>
    <r>
      <rPr>
        <sz val="11"/>
        <color theme="1"/>
        <rFont val="宋体"/>
        <family val="2"/>
      </rPr>
      <t>续开新</t>
    </r>
  </si>
  <si>
    <r>
      <rPr>
        <sz val="11"/>
        <color theme="1"/>
        <rFont val="宋体"/>
        <family val="2"/>
      </rPr>
      <t>闫光辰</t>
    </r>
  </si>
  <si>
    <r>
      <rPr>
        <sz val="11"/>
        <color theme="1"/>
        <rFont val="宋体"/>
        <family val="2"/>
      </rPr>
      <t>严辉</t>
    </r>
  </si>
  <si>
    <r>
      <rPr>
        <sz val="11"/>
        <color theme="1"/>
        <rFont val="宋体"/>
        <family val="2"/>
      </rPr>
      <t>颜峰</t>
    </r>
  </si>
  <si>
    <r>
      <rPr>
        <sz val="11"/>
        <color theme="1"/>
        <rFont val="宋体"/>
        <family val="2"/>
      </rPr>
      <t>杨晶鑫</t>
    </r>
  </si>
  <si>
    <t>1916812142</t>
    <phoneticPr fontId="2" type="noConversion"/>
  </si>
  <si>
    <r>
      <rPr>
        <sz val="11"/>
        <color theme="1"/>
        <rFont val="宋体"/>
        <family val="2"/>
      </rPr>
      <t>杨柯</t>
    </r>
    <phoneticPr fontId="2" type="noConversion"/>
  </si>
  <si>
    <r>
      <rPr>
        <sz val="11"/>
        <color theme="1"/>
        <rFont val="宋体"/>
        <family val="2"/>
      </rPr>
      <t>杨世樊</t>
    </r>
  </si>
  <si>
    <r>
      <rPr>
        <sz val="11"/>
        <color theme="1"/>
        <rFont val="宋体"/>
        <family val="2"/>
      </rPr>
      <t>姚萌</t>
    </r>
  </si>
  <si>
    <r>
      <rPr>
        <sz val="11"/>
        <color theme="1"/>
        <rFont val="宋体"/>
        <family val="2"/>
      </rPr>
      <t>张琛</t>
    </r>
  </si>
  <si>
    <r>
      <rPr>
        <sz val="11"/>
        <color theme="1"/>
        <rFont val="宋体"/>
        <family val="2"/>
      </rPr>
      <t>张金宝</t>
    </r>
  </si>
  <si>
    <r>
      <rPr>
        <sz val="11"/>
        <color theme="1"/>
        <rFont val="宋体"/>
        <family val="2"/>
      </rPr>
      <t>张帅帅</t>
    </r>
  </si>
  <si>
    <r>
      <rPr>
        <sz val="11"/>
        <color theme="1"/>
        <rFont val="宋体"/>
        <family val="2"/>
      </rPr>
      <t>张雨</t>
    </r>
  </si>
  <si>
    <r>
      <rPr>
        <sz val="11"/>
        <color theme="1"/>
        <rFont val="宋体"/>
        <family val="2"/>
      </rPr>
      <t>赵春晓</t>
    </r>
  </si>
  <si>
    <r>
      <rPr>
        <sz val="11"/>
        <color theme="1"/>
        <rFont val="宋体"/>
        <family val="2"/>
      </rPr>
      <t>赵沛霖</t>
    </r>
  </si>
  <si>
    <r>
      <rPr>
        <sz val="11"/>
        <color theme="1"/>
        <rFont val="宋体"/>
        <family val="2"/>
      </rPr>
      <t>赵怡</t>
    </r>
  </si>
  <si>
    <r>
      <rPr>
        <sz val="11"/>
        <color theme="1"/>
        <rFont val="宋体"/>
        <family val="2"/>
      </rPr>
      <t>周磊</t>
    </r>
  </si>
  <si>
    <r>
      <rPr>
        <sz val="11"/>
        <color theme="1"/>
        <rFont val="宋体"/>
        <family val="2"/>
      </rPr>
      <t>朱明明</t>
    </r>
  </si>
  <si>
    <r>
      <rPr>
        <sz val="11"/>
        <color theme="1"/>
        <rFont val="宋体"/>
        <family val="2"/>
      </rPr>
      <t>边策</t>
    </r>
  </si>
  <si>
    <r>
      <rPr>
        <sz val="11"/>
        <color theme="1"/>
        <rFont val="宋体"/>
        <family val="2"/>
      </rPr>
      <t>智能建筑</t>
    </r>
  </si>
  <si>
    <r>
      <rPr>
        <sz val="11"/>
        <color theme="1"/>
        <rFont val="宋体"/>
        <family val="2"/>
      </rPr>
      <t>陈海越</t>
    </r>
  </si>
  <si>
    <r>
      <rPr>
        <sz val="11"/>
        <color theme="1"/>
        <rFont val="宋体"/>
        <family val="2"/>
      </rPr>
      <t>官婷</t>
    </r>
  </si>
  <si>
    <r>
      <rPr>
        <sz val="11"/>
        <color theme="1"/>
        <rFont val="宋体"/>
        <family val="2"/>
      </rPr>
      <t>侯雪妍</t>
    </r>
  </si>
  <si>
    <r>
      <rPr>
        <sz val="11"/>
        <color theme="1"/>
        <rFont val="宋体"/>
        <family val="2"/>
      </rPr>
      <t>惠蕾蕾</t>
    </r>
  </si>
  <si>
    <r>
      <rPr>
        <sz val="11"/>
        <color theme="1"/>
        <rFont val="宋体"/>
        <family val="2"/>
      </rPr>
      <t>李诗妍</t>
    </r>
  </si>
  <si>
    <r>
      <rPr>
        <sz val="11"/>
        <color theme="1"/>
        <rFont val="宋体"/>
        <family val="2"/>
      </rPr>
      <t>李忆言</t>
    </r>
  </si>
  <si>
    <r>
      <rPr>
        <sz val="11"/>
        <color theme="1"/>
        <rFont val="宋体"/>
        <family val="2"/>
      </rPr>
      <t>聂己开</t>
    </r>
  </si>
  <si>
    <r>
      <rPr>
        <sz val="11"/>
        <color theme="1"/>
        <rFont val="宋体"/>
        <family val="2"/>
      </rPr>
      <t>张天伦</t>
    </r>
  </si>
  <si>
    <r>
      <rPr>
        <sz val="11"/>
        <color theme="1"/>
        <rFont val="宋体"/>
        <family val="2"/>
      </rPr>
      <t>张万虎</t>
    </r>
  </si>
  <si>
    <r>
      <rPr>
        <sz val="11"/>
        <color theme="1"/>
        <rFont val="宋体"/>
        <family val="2"/>
      </rPr>
      <t>赵锦彤</t>
    </r>
  </si>
  <si>
    <r>
      <rPr>
        <sz val="11"/>
        <color theme="1"/>
        <rFont val="宋体"/>
        <family val="2"/>
      </rPr>
      <t>赵泽华</t>
    </r>
  </si>
  <si>
    <r>
      <rPr>
        <sz val="11"/>
        <color theme="1"/>
        <rFont val="宋体"/>
        <family val="2"/>
      </rPr>
      <t>周昕玮</t>
    </r>
  </si>
  <si>
    <t>《自然辩证法概论》11班</t>
    <phoneticPr fontId="2" type="noConversion"/>
  </si>
  <si>
    <r>
      <rPr>
        <sz val="11"/>
        <color theme="1"/>
        <rFont val="宋体"/>
        <family val="2"/>
      </rPr>
      <t>曹博</t>
    </r>
  </si>
  <si>
    <r>
      <rPr>
        <sz val="11"/>
        <color theme="1"/>
        <rFont val="宋体"/>
        <family val="2"/>
      </rPr>
      <t>机电</t>
    </r>
  </si>
  <si>
    <r>
      <rPr>
        <sz val="11"/>
        <color theme="1"/>
        <rFont val="宋体"/>
        <family val="2"/>
      </rPr>
      <t>机械制造及其自动化</t>
    </r>
  </si>
  <si>
    <r>
      <t>11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</si>
  <si>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樊琛</t>
    </r>
  </si>
  <si>
    <r>
      <rPr>
        <sz val="11"/>
        <color theme="1"/>
        <rFont val="宋体"/>
        <family val="2"/>
      </rPr>
      <t>耿丹</t>
    </r>
  </si>
  <si>
    <r>
      <rPr>
        <sz val="11"/>
        <color theme="1"/>
        <rFont val="宋体"/>
        <family val="2"/>
      </rPr>
      <t>李森</t>
    </r>
  </si>
  <si>
    <r>
      <rPr>
        <sz val="11"/>
        <color theme="1"/>
        <rFont val="宋体"/>
        <family val="2"/>
      </rPr>
      <t>刘晨阳</t>
    </r>
  </si>
  <si>
    <r>
      <rPr>
        <sz val="11"/>
        <color theme="1"/>
        <rFont val="宋体"/>
        <family val="2"/>
      </rPr>
      <t>吕国豪</t>
    </r>
  </si>
  <si>
    <r>
      <rPr>
        <sz val="11"/>
        <color theme="1"/>
        <rFont val="宋体"/>
        <family val="2"/>
      </rPr>
      <t>门鑫亮</t>
    </r>
  </si>
  <si>
    <r>
      <rPr>
        <sz val="11"/>
        <color theme="1"/>
        <rFont val="宋体"/>
        <family val="2"/>
      </rPr>
      <t>张博超</t>
    </r>
  </si>
  <si>
    <r>
      <rPr>
        <sz val="11"/>
        <color theme="1"/>
        <rFont val="宋体"/>
        <family val="2"/>
      </rPr>
      <t>朱明辉</t>
    </r>
  </si>
  <si>
    <r>
      <rPr>
        <sz val="11"/>
        <color theme="1"/>
        <rFont val="宋体"/>
        <family val="2"/>
      </rPr>
      <t>陈佳杰</t>
    </r>
  </si>
  <si>
    <r>
      <rPr>
        <sz val="11"/>
        <color theme="1"/>
        <rFont val="宋体"/>
        <family val="2"/>
      </rPr>
      <t>机械电子工程</t>
    </r>
  </si>
  <si>
    <r>
      <rPr>
        <sz val="11"/>
        <color theme="1"/>
        <rFont val="宋体"/>
        <family val="2"/>
      </rPr>
      <t>郭雅琪</t>
    </r>
  </si>
  <si>
    <r>
      <rPr>
        <sz val="11"/>
        <color theme="1"/>
        <rFont val="宋体"/>
        <family val="2"/>
      </rPr>
      <t>郝振甫</t>
    </r>
  </si>
  <si>
    <r>
      <rPr>
        <sz val="11"/>
        <color theme="1"/>
        <rFont val="宋体"/>
        <family val="2"/>
      </rPr>
      <t>胡象洋</t>
    </r>
  </si>
  <si>
    <r>
      <rPr>
        <sz val="11"/>
        <color theme="1"/>
        <rFont val="宋体"/>
        <family val="2"/>
      </rPr>
      <t>李晓远</t>
    </r>
  </si>
  <si>
    <r>
      <rPr>
        <sz val="11"/>
        <color theme="1"/>
        <rFont val="宋体"/>
        <family val="2"/>
      </rPr>
      <t>屈东东</t>
    </r>
  </si>
  <si>
    <r>
      <rPr>
        <sz val="11"/>
        <color theme="1"/>
        <rFont val="宋体"/>
        <family val="2"/>
      </rPr>
      <t>孙天宇</t>
    </r>
  </si>
  <si>
    <r>
      <rPr>
        <sz val="11"/>
        <color theme="1"/>
        <rFont val="宋体"/>
        <family val="2"/>
      </rPr>
      <t>王简</t>
    </r>
  </si>
  <si>
    <r>
      <rPr>
        <sz val="11"/>
        <color theme="1"/>
        <rFont val="宋体"/>
        <family val="2"/>
      </rPr>
      <t>张皓</t>
    </r>
  </si>
  <si>
    <r>
      <rPr>
        <sz val="11"/>
        <color theme="1"/>
        <rFont val="宋体"/>
        <family val="2"/>
      </rPr>
      <t>张梦芮</t>
    </r>
  </si>
  <si>
    <t>1907211230</t>
    <phoneticPr fontId="2" type="noConversion"/>
  </si>
  <si>
    <r>
      <rPr>
        <sz val="11"/>
        <color theme="1"/>
        <rFont val="宋体"/>
        <family val="2"/>
      </rPr>
      <t>张松松</t>
    </r>
    <phoneticPr fontId="2" type="noConversion"/>
  </si>
  <si>
    <r>
      <rPr>
        <sz val="11"/>
        <color theme="1"/>
        <rFont val="宋体"/>
        <family val="2"/>
      </rPr>
      <t>机电</t>
    </r>
    <phoneticPr fontId="2" type="noConversion"/>
  </si>
  <si>
    <r>
      <rPr>
        <sz val="11"/>
        <color theme="1"/>
        <rFont val="宋体"/>
        <family val="2"/>
      </rPr>
      <t>机械电子工程</t>
    </r>
    <phoneticPr fontId="2" type="noConversion"/>
  </si>
  <si>
    <r>
      <rPr>
        <sz val="11"/>
        <color theme="1"/>
        <rFont val="宋体"/>
        <family val="2"/>
      </rPr>
      <t>贾琪</t>
    </r>
  </si>
  <si>
    <r>
      <rPr>
        <sz val="11"/>
        <color theme="1"/>
        <rFont val="宋体"/>
        <family val="2"/>
      </rPr>
      <t>机械设计及理论</t>
    </r>
  </si>
  <si>
    <r>
      <rPr>
        <sz val="11"/>
        <color theme="1"/>
        <rFont val="宋体"/>
        <family val="2"/>
      </rPr>
      <t>刘月笙</t>
    </r>
  </si>
  <si>
    <r>
      <rPr>
        <sz val="11"/>
        <color theme="1"/>
        <rFont val="宋体"/>
        <family val="2"/>
      </rPr>
      <t>罗富文</t>
    </r>
  </si>
  <si>
    <r>
      <rPr>
        <sz val="11"/>
        <color theme="1"/>
        <rFont val="宋体"/>
        <family val="2"/>
      </rPr>
      <t>吕尚杰</t>
    </r>
  </si>
  <si>
    <r>
      <rPr>
        <sz val="11"/>
        <color theme="1"/>
        <rFont val="宋体"/>
        <family val="2"/>
      </rPr>
      <t>吴创</t>
    </r>
  </si>
  <si>
    <r>
      <rPr>
        <sz val="11"/>
        <color theme="1"/>
        <rFont val="宋体"/>
        <family val="2"/>
      </rPr>
      <t>杨培东</t>
    </r>
  </si>
  <si>
    <r>
      <rPr>
        <sz val="11"/>
        <color theme="1"/>
        <rFont val="宋体"/>
        <family val="2"/>
      </rPr>
      <t>杨尚儒</t>
    </r>
  </si>
  <si>
    <r>
      <rPr>
        <sz val="11"/>
        <color theme="1"/>
        <rFont val="宋体"/>
        <family val="2"/>
      </rPr>
      <t>朱光远</t>
    </r>
  </si>
  <si>
    <r>
      <rPr>
        <sz val="11"/>
        <color theme="1"/>
        <rFont val="宋体"/>
        <family val="2"/>
      </rPr>
      <t>邓腾</t>
    </r>
  </si>
  <si>
    <r>
      <rPr>
        <sz val="11"/>
        <color theme="1"/>
        <rFont val="宋体"/>
        <family val="2"/>
      </rPr>
      <t>车辆工程</t>
    </r>
  </si>
  <si>
    <r>
      <rPr>
        <sz val="11"/>
        <color theme="1"/>
        <rFont val="宋体"/>
        <family val="2"/>
      </rPr>
      <t>黄亚东</t>
    </r>
  </si>
  <si>
    <r>
      <rPr>
        <sz val="11"/>
        <color theme="1"/>
        <rFont val="宋体"/>
        <family val="2"/>
      </rPr>
      <t>屠剑</t>
    </r>
  </si>
  <si>
    <r>
      <rPr>
        <sz val="11"/>
        <color theme="1"/>
        <rFont val="宋体"/>
        <family val="2"/>
      </rPr>
      <t>白国龙</t>
    </r>
  </si>
  <si>
    <r>
      <rPr>
        <sz val="11"/>
        <color theme="1"/>
        <rFont val="宋体"/>
        <family val="2"/>
      </rPr>
      <t>机械工程</t>
    </r>
  </si>
  <si>
    <r>
      <rPr>
        <sz val="11"/>
        <color theme="1"/>
        <rFont val="宋体"/>
        <family val="2"/>
      </rPr>
      <t>曹恒源</t>
    </r>
  </si>
  <si>
    <r>
      <rPr>
        <sz val="11"/>
        <color theme="1"/>
        <rFont val="宋体"/>
        <family val="2"/>
      </rPr>
      <t>曹鹏</t>
    </r>
  </si>
  <si>
    <r>
      <rPr>
        <sz val="11"/>
        <color theme="1"/>
        <rFont val="宋体"/>
        <family val="2"/>
      </rPr>
      <t>曹瑜</t>
    </r>
  </si>
  <si>
    <r>
      <rPr>
        <sz val="11"/>
        <color theme="1"/>
        <rFont val="宋体"/>
        <family val="2"/>
      </rPr>
      <t>丰申</t>
    </r>
  </si>
  <si>
    <r>
      <rPr>
        <sz val="11"/>
        <color theme="1"/>
        <rFont val="宋体"/>
        <family val="2"/>
      </rPr>
      <t>冯文军</t>
    </r>
  </si>
  <si>
    <r>
      <rPr>
        <sz val="11"/>
        <color theme="1"/>
        <rFont val="宋体"/>
        <family val="2"/>
      </rPr>
      <t>傅程程</t>
    </r>
  </si>
  <si>
    <r>
      <rPr>
        <sz val="11"/>
        <color theme="1"/>
        <rFont val="宋体"/>
        <family val="2"/>
      </rPr>
      <t>郭佳</t>
    </r>
  </si>
  <si>
    <r>
      <rPr>
        <sz val="11"/>
        <color theme="1"/>
        <rFont val="宋体"/>
        <family val="2"/>
      </rPr>
      <t>何本帅</t>
    </r>
  </si>
  <si>
    <r>
      <rPr>
        <sz val="11"/>
        <color theme="1"/>
        <rFont val="宋体"/>
        <family val="2"/>
      </rPr>
      <t>何浩平</t>
    </r>
  </si>
  <si>
    <r>
      <rPr>
        <sz val="11"/>
        <color theme="1"/>
        <rFont val="宋体"/>
        <family val="2"/>
      </rPr>
      <t>贺腾飞</t>
    </r>
  </si>
  <si>
    <r>
      <rPr>
        <sz val="11"/>
        <color theme="1"/>
        <rFont val="宋体"/>
        <family val="2"/>
      </rPr>
      <t>候凯凯</t>
    </r>
  </si>
  <si>
    <r>
      <rPr>
        <sz val="11"/>
        <color theme="1"/>
        <rFont val="宋体"/>
        <family val="2"/>
      </rPr>
      <t>惠崇鑫</t>
    </r>
  </si>
  <si>
    <r>
      <rPr>
        <sz val="11"/>
        <color theme="1"/>
        <rFont val="宋体"/>
        <family val="2"/>
      </rPr>
      <t>焦学超</t>
    </r>
  </si>
  <si>
    <r>
      <rPr>
        <sz val="11"/>
        <color theme="1"/>
        <rFont val="宋体"/>
        <family val="2"/>
      </rPr>
      <t>荆烁文</t>
    </r>
  </si>
  <si>
    <r>
      <rPr>
        <sz val="11"/>
        <color theme="1"/>
        <rFont val="宋体"/>
        <family val="2"/>
      </rPr>
      <t>李晨宇</t>
    </r>
  </si>
  <si>
    <r>
      <rPr>
        <sz val="11"/>
        <color theme="1"/>
        <rFont val="宋体"/>
        <family val="2"/>
      </rPr>
      <t>李进学</t>
    </r>
  </si>
  <si>
    <r>
      <rPr>
        <sz val="11"/>
        <color theme="1"/>
        <rFont val="宋体"/>
        <family val="2"/>
      </rPr>
      <t>李鹏国</t>
    </r>
  </si>
  <si>
    <r>
      <rPr>
        <sz val="11"/>
        <color theme="1"/>
        <rFont val="宋体"/>
        <family val="2"/>
      </rPr>
      <t>刘俊强</t>
    </r>
  </si>
  <si>
    <r>
      <rPr>
        <sz val="11"/>
        <color theme="1"/>
        <rFont val="宋体"/>
        <family val="2"/>
      </rPr>
      <t>刘小波</t>
    </r>
  </si>
  <si>
    <r>
      <rPr>
        <sz val="11"/>
        <color theme="1"/>
        <rFont val="宋体"/>
        <family val="2"/>
      </rPr>
      <t>刘亚东</t>
    </r>
  </si>
  <si>
    <r>
      <rPr>
        <sz val="11"/>
        <color theme="1"/>
        <rFont val="宋体"/>
        <family val="2"/>
      </rPr>
      <t>吕鑫</t>
    </r>
  </si>
  <si>
    <r>
      <rPr>
        <sz val="11"/>
        <color theme="1"/>
        <rFont val="宋体"/>
        <family val="2"/>
      </rPr>
      <t>王兴</t>
    </r>
  </si>
  <si>
    <r>
      <rPr>
        <sz val="11"/>
        <color theme="1"/>
        <rFont val="宋体"/>
        <family val="2"/>
      </rPr>
      <t>王艺霏</t>
    </r>
  </si>
  <si>
    <r>
      <rPr>
        <sz val="11"/>
        <color theme="1"/>
        <rFont val="宋体"/>
        <family val="2"/>
      </rPr>
      <t>吴浩</t>
    </r>
  </si>
  <si>
    <r>
      <rPr>
        <sz val="11"/>
        <color theme="1"/>
        <rFont val="宋体"/>
        <family val="2"/>
      </rPr>
      <t>郗艺婷</t>
    </r>
  </si>
  <si>
    <r>
      <rPr>
        <sz val="11"/>
        <color theme="1"/>
        <rFont val="宋体"/>
        <family val="2"/>
      </rPr>
      <t>许正昊</t>
    </r>
  </si>
  <si>
    <r>
      <rPr>
        <sz val="11"/>
        <color theme="1"/>
        <rFont val="宋体"/>
        <family val="2"/>
      </rPr>
      <t>姚世鹏</t>
    </r>
  </si>
  <si>
    <r>
      <rPr>
        <sz val="11"/>
        <color theme="1"/>
        <rFont val="宋体"/>
        <family val="2"/>
      </rPr>
      <t>贠军辉</t>
    </r>
  </si>
  <si>
    <r>
      <rPr>
        <sz val="11"/>
        <color theme="1"/>
        <rFont val="宋体"/>
        <family val="2"/>
      </rPr>
      <t>张奔奔</t>
    </r>
  </si>
  <si>
    <r>
      <rPr>
        <sz val="11"/>
        <color theme="1"/>
        <rFont val="宋体"/>
        <family val="2"/>
      </rPr>
      <t>张世杰</t>
    </r>
  </si>
  <si>
    <r>
      <rPr>
        <sz val="11"/>
        <color theme="1"/>
        <rFont val="宋体"/>
        <family val="2"/>
      </rPr>
      <t>张延</t>
    </r>
  </si>
  <si>
    <r>
      <rPr>
        <sz val="11"/>
        <color theme="1"/>
        <rFont val="宋体"/>
        <family val="2"/>
      </rPr>
      <t>张泽珲</t>
    </r>
  </si>
  <si>
    <t>1907811275</t>
    <phoneticPr fontId="2" type="noConversion"/>
  </si>
  <si>
    <r>
      <rPr>
        <sz val="11"/>
        <color theme="1"/>
        <rFont val="宋体"/>
        <family val="2"/>
      </rPr>
      <t>赵凯</t>
    </r>
    <phoneticPr fontId="2" type="noConversion"/>
  </si>
  <si>
    <r>
      <rPr>
        <sz val="11"/>
        <color theme="1"/>
        <rFont val="宋体"/>
        <family val="2"/>
      </rPr>
      <t>机械工程</t>
    </r>
    <phoneticPr fontId="2" type="noConversion"/>
  </si>
  <si>
    <r>
      <rPr>
        <sz val="11"/>
        <color theme="1"/>
        <rFont val="宋体"/>
        <family val="2"/>
      </rPr>
      <t>郑飞</t>
    </r>
  </si>
  <si>
    <r>
      <rPr>
        <sz val="11"/>
        <color theme="1"/>
        <rFont val="宋体"/>
        <family val="2"/>
      </rPr>
      <t>韩常青</t>
    </r>
  </si>
  <si>
    <r>
      <rPr>
        <sz val="11"/>
        <color theme="1"/>
        <rFont val="宋体"/>
        <family val="2"/>
      </rPr>
      <t>电气工程</t>
    </r>
  </si>
  <si>
    <r>
      <rPr>
        <sz val="11"/>
        <color theme="1"/>
        <rFont val="宋体"/>
        <family val="2"/>
      </rPr>
      <t>韩亚松</t>
    </r>
  </si>
  <si>
    <r>
      <rPr>
        <sz val="11"/>
        <color theme="1"/>
        <rFont val="宋体"/>
        <family val="2"/>
      </rPr>
      <t>胡海鹏</t>
    </r>
  </si>
  <si>
    <r>
      <rPr>
        <sz val="11"/>
        <color theme="1"/>
        <rFont val="宋体"/>
        <family val="2"/>
      </rPr>
      <t>胡姣姣</t>
    </r>
  </si>
  <si>
    <r>
      <rPr>
        <sz val="11"/>
        <color theme="1"/>
        <rFont val="宋体"/>
        <family val="2"/>
      </rPr>
      <t>贾伟超</t>
    </r>
  </si>
  <si>
    <r>
      <rPr>
        <sz val="11"/>
        <color theme="1"/>
        <rFont val="宋体"/>
        <family val="2"/>
      </rPr>
      <t>李俊辰</t>
    </r>
  </si>
  <si>
    <r>
      <rPr>
        <sz val="11"/>
        <color theme="1"/>
        <rFont val="宋体"/>
        <family val="2"/>
      </rPr>
      <t>李明阳</t>
    </r>
  </si>
  <si>
    <r>
      <rPr>
        <sz val="11"/>
        <color theme="1"/>
        <rFont val="宋体"/>
        <family val="2"/>
      </rPr>
      <t>彭敏华</t>
    </r>
  </si>
  <si>
    <r>
      <rPr>
        <sz val="11"/>
        <color theme="1"/>
        <rFont val="宋体"/>
        <family val="2"/>
      </rPr>
      <t>彭铭粲</t>
    </r>
  </si>
  <si>
    <r>
      <rPr>
        <sz val="11"/>
        <color theme="1"/>
        <rFont val="宋体"/>
        <family val="2"/>
      </rPr>
      <t>钱成</t>
    </r>
  </si>
  <si>
    <r>
      <rPr>
        <sz val="11"/>
        <color theme="1"/>
        <rFont val="宋体"/>
        <family val="2"/>
      </rPr>
      <t>宋晨露</t>
    </r>
  </si>
  <si>
    <r>
      <rPr>
        <sz val="11"/>
        <color theme="1"/>
        <rFont val="宋体"/>
        <family val="2"/>
      </rPr>
      <t>王烝</t>
    </r>
  </si>
  <si>
    <r>
      <rPr>
        <sz val="11"/>
        <color theme="1"/>
        <rFont val="宋体"/>
        <family val="2"/>
      </rPr>
      <t>王郑凯</t>
    </r>
  </si>
  <si>
    <r>
      <rPr>
        <sz val="11"/>
        <color theme="1"/>
        <rFont val="宋体"/>
        <family val="2"/>
      </rPr>
      <t>肖勇</t>
    </r>
  </si>
  <si>
    <r>
      <rPr>
        <sz val="11"/>
        <color theme="1"/>
        <rFont val="宋体"/>
        <family val="2"/>
      </rPr>
      <t>许檬</t>
    </r>
  </si>
  <si>
    <r>
      <rPr>
        <sz val="11"/>
        <color theme="1"/>
        <rFont val="宋体"/>
        <family val="2"/>
      </rPr>
      <t>许永民</t>
    </r>
  </si>
  <si>
    <r>
      <rPr>
        <sz val="11"/>
        <color theme="1"/>
        <rFont val="宋体"/>
        <family val="2"/>
      </rPr>
      <t>杨延忠</t>
    </r>
  </si>
  <si>
    <r>
      <rPr>
        <sz val="11"/>
        <color theme="1"/>
        <rFont val="宋体"/>
        <family val="2"/>
      </rPr>
      <t>张记凯</t>
    </r>
  </si>
  <si>
    <r>
      <rPr>
        <sz val="11"/>
        <color theme="1"/>
        <rFont val="宋体"/>
        <family val="2"/>
      </rPr>
      <t>张立材</t>
    </r>
  </si>
  <si>
    <r>
      <rPr>
        <sz val="11"/>
        <color theme="1"/>
        <rFont val="宋体"/>
        <family val="2"/>
      </rPr>
      <t>杨磊</t>
    </r>
  </si>
  <si>
    <r>
      <rPr>
        <sz val="11"/>
        <color theme="1"/>
        <rFont val="宋体"/>
        <family val="2"/>
      </rPr>
      <t>汽车电子与电气</t>
    </r>
  </si>
  <si>
    <r>
      <rPr>
        <sz val="11"/>
        <color theme="1"/>
        <rFont val="宋体"/>
        <family val="2"/>
      </rPr>
      <t>操俊伟</t>
    </r>
  </si>
  <si>
    <r>
      <rPr>
        <sz val="11"/>
        <color theme="1"/>
        <rFont val="宋体"/>
        <family val="2"/>
      </rPr>
      <t>土木工程</t>
    </r>
  </si>
  <si>
    <r>
      <rPr>
        <sz val="11"/>
        <color theme="1"/>
        <rFont val="宋体"/>
        <family val="2"/>
      </rPr>
      <t>付嘉豪</t>
    </r>
  </si>
  <si>
    <r>
      <rPr>
        <sz val="11"/>
        <color theme="1"/>
        <rFont val="宋体"/>
        <family val="2"/>
      </rPr>
      <t>郭瀚泽</t>
    </r>
  </si>
  <si>
    <r>
      <rPr>
        <sz val="11"/>
        <color theme="1"/>
        <rFont val="宋体"/>
        <family val="2"/>
      </rPr>
      <t>姜旭东</t>
    </r>
  </si>
  <si>
    <r>
      <rPr>
        <sz val="11"/>
        <color theme="1"/>
        <rFont val="宋体"/>
        <family val="2"/>
      </rPr>
      <t>李潭举</t>
    </r>
  </si>
  <si>
    <r>
      <rPr>
        <sz val="11"/>
        <color theme="1"/>
        <rFont val="宋体"/>
        <family val="2"/>
      </rPr>
      <t>李享忆</t>
    </r>
  </si>
  <si>
    <r>
      <rPr>
        <sz val="11"/>
        <color theme="1"/>
        <rFont val="宋体"/>
        <family val="2"/>
      </rPr>
      <t>李蕴杰</t>
    </r>
  </si>
  <si>
    <r>
      <rPr>
        <sz val="11"/>
        <color theme="1"/>
        <rFont val="宋体"/>
        <family val="2"/>
      </rPr>
      <t>刘欢</t>
    </r>
  </si>
  <si>
    <r>
      <rPr>
        <sz val="11"/>
        <color theme="1"/>
        <rFont val="宋体"/>
        <family val="2"/>
      </rPr>
      <t>刘娜</t>
    </r>
  </si>
  <si>
    <r>
      <rPr>
        <sz val="11"/>
        <color theme="1"/>
        <rFont val="宋体"/>
        <family val="2"/>
      </rPr>
      <t>吕家玮</t>
    </r>
  </si>
  <si>
    <r>
      <rPr>
        <sz val="11"/>
        <color theme="1"/>
        <rFont val="宋体"/>
        <family val="2"/>
      </rPr>
      <t>毛澜</t>
    </r>
  </si>
  <si>
    <r>
      <rPr>
        <sz val="11"/>
        <color theme="1"/>
        <rFont val="宋体"/>
        <family val="2"/>
      </rPr>
      <t>穆桐</t>
    </r>
  </si>
  <si>
    <r>
      <rPr>
        <sz val="11"/>
        <color theme="1"/>
        <rFont val="宋体"/>
        <family val="2"/>
      </rPr>
      <t>覃泽宏</t>
    </r>
  </si>
  <si>
    <r>
      <rPr>
        <sz val="11"/>
        <color theme="1"/>
        <rFont val="宋体"/>
        <family val="2"/>
      </rPr>
      <t>王泊桥</t>
    </r>
  </si>
  <si>
    <r>
      <rPr>
        <sz val="11"/>
        <color theme="1"/>
        <rFont val="宋体"/>
        <family val="2"/>
      </rPr>
      <t>王鸿霄</t>
    </r>
  </si>
  <si>
    <r>
      <rPr>
        <sz val="11"/>
        <color theme="1"/>
        <rFont val="宋体"/>
        <family val="2"/>
      </rPr>
      <t>王汇城</t>
    </r>
  </si>
  <si>
    <r>
      <rPr>
        <sz val="11"/>
        <color theme="1"/>
        <rFont val="宋体"/>
        <family val="2"/>
      </rPr>
      <t>魏荣</t>
    </r>
  </si>
  <si>
    <r>
      <rPr>
        <sz val="11"/>
        <color theme="1"/>
        <rFont val="宋体"/>
        <family val="2"/>
      </rPr>
      <t>吴威</t>
    </r>
  </si>
  <si>
    <r>
      <rPr>
        <sz val="11"/>
        <color theme="1"/>
        <rFont val="宋体"/>
        <family val="2"/>
      </rPr>
      <t>余昭葳</t>
    </r>
  </si>
  <si>
    <r>
      <rPr>
        <sz val="11"/>
        <color theme="1"/>
        <rFont val="宋体"/>
        <family val="2"/>
      </rPr>
      <t>张震宇</t>
    </r>
  </si>
  <si>
    <r>
      <rPr>
        <sz val="11"/>
        <color theme="1"/>
        <rFont val="宋体"/>
        <family val="2"/>
      </rPr>
      <t>白熠唯</t>
    </r>
  </si>
  <si>
    <r>
      <rPr>
        <sz val="11"/>
        <color theme="1"/>
        <rFont val="宋体"/>
        <family val="2"/>
      </rPr>
      <t>蔡旭丽</t>
    </r>
  </si>
  <si>
    <r>
      <rPr>
        <sz val="11"/>
        <color theme="1"/>
        <rFont val="宋体"/>
        <family val="2"/>
      </rPr>
      <t>高向龙</t>
    </r>
  </si>
  <si>
    <t>1915212035</t>
    <phoneticPr fontId="2" type="noConversion"/>
  </si>
  <si>
    <r>
      <rPr>
        <sz val="11"/>
        <color theme="1"/>
        <rFont val="宋体"/>
        <family val="2"/>
      </rPr>
      <t>贺哲祺</t>
    </r>
    <phoneticPr fontId="2" type="noConversion"/>
  </si>
  <si>
    <r>
      <rPr>
        <sz val="11"/>
        <color theme="1"/>
        <rFont val="宋体"/>
        <family val="2"/>
      </rPr>
      <t>江雨</t>
    </r>
  </si>
  <si>
    <r>
      <rPr>
        <sz val="11"/>
        <color theme="1"/>
        <rFont val="宋体"/>
        <family val="2"/>
      </rPr>
      <t>李贝</t>
    </r>
  </si>
  <si>
    <r>
      <rPr>
        <sz val="11"/>
        <color theme="1"/>
        <rFont val="宋体"/>
        <family val="2"/>
      </rPr>
      <t>李佳慧</t>
    </r>
  </si>
  <si>
    <r>
      <rPr>
        <sz val="11"/>
        <color theme="1"/>
        <rFont val="宋体"/>
        <family val="2"/>
      </rPr>
      <t>李志强</t>
    </r>
  </si>
  <si>
    <r>
      <rPr>
        <sz val="11"/>
        <color theme="1"/>
        <rFont val="宋体"/>
        <family val="2"/>
      </rPr>
      <t>刘子欣</t>
    </r>
  </si>
  <si>
    <r>
      <rPr>
        <sz val="11"/>
        <color theme="1"/>
        <rFont val="宋体"/>
        <family val="2"/>
      </rPr>
      <t>穆诗琦</t>
    </r>
  </si>
  <si>
    <r>
      <rPr>
        <sz val="11"/>
        <color theme="1"/>
        <rFont val="宋体"/>
        <family val="2"/>
      </rPr>
      <t>万凌彰</t>
    </r>
  </si>
  <si>
    <r>
      <rPr>
        <sz val="11"/>
        <color theme="1"/>
        <rFont val="宋体"/>
        <family val="2"/>
      </rPr>
      <t>魏乐澜</t>
    </r>
  </si>
  <si>
    <r>
      <rPr>
        <sz val="11"/>
        <color theme="1"/>
        <rFont val="宋体"/>
        <family val="2"/>
      </rPr>
      <t>肖贺月</t>
    </r>
  </si>
  <si>
    <r>
      <rPr>
        <sz val="11"/>
        <color theme="1"/>
        <rFont val="宋体"/>
        <family val="2"/>
      </rPr>
      <t>姚廷郡</t>
    </r>
  </si>
  <si>
    <r>
      <rPr>
        <sz val="11"/>
        <color theme="1"/>
        <rFont val="宋体"/>
        <family val="2"/>
      </rPr>
      <t>张志昊</t>
    </r>
  </si>
  <si>
    <r>
      <rPr>
        <sz val="11"/>
        <color theme="1"/>
        <rFont val="宋体"/>
        <family val="2"/>
      </rPr>
      <t>朱婧霖</t>
    </r>
  </si>
  <si>
    <t>《自然辩证法概论》12班</t>
    <phoneticPr fontId="2" type="noConversion"/>
  </si>
  <si>
    <r>
      <rPr>
        <sz val="11"/>
        <color theme="1"/>
        <rFont val="宋体"/>
        <family val="2"/>
      </rPr>
      <t>贾停停</t>
    </r>
  </si>
  <si>
    <r>
      <rPr>
        <sz val="11"/>
        <color theme="1"/>
        <rFont val="宋体"/>
        <family val="2"/>
      </rPr>
      <t>信控</t>
    </r>
  </si>
  <si>
    <r>
      <rPr>
        <sz val="11"/>
        <color theme="1"/>
        <rFont val="宋体"/>
        <family val="2"/>
      </rPr>
      <t>信号与信息处理</t>
    </r>
  </si>
  <si>
    <r>
      <t>12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</si>
  <si>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刘栋斌</t>
    </r>
  </si>
  <si>
    <r>
      <rPr>
        <sz val="11"/>
        <color theme="1"/>
        <rFont val="宋体"/>
        <family val="2"/>
      </rPr>
      <t>刘恒</t>
    </r>
  </si>
  <si>
    <r>
      <rPr>
        <sz val="11"/>
        <color theme="1"/>
        <rFont val="宋体"/>
        <family val="2"/>
      </rPr>
      <t>孙雪松</t>
    </r>
  </si>
  <si>
    <r>
      <rPr>
        <sz val="11"/>
        <color theme="1"/>
        <rFont val="宋体"/>
        <family val="2"/>
      </rPr>
      <t>汪康</t>
    </r>
  </si>
  <si>
    <r>
      <rPr>
        <sz val="11"/>
        <color theme="1"/>
        <rFont val="宋体"/>
        <family val="2"/>
      </rPr>
      <t>王姣</t>
    </r>
  </si>
  <si>
    <r>
      <rPr>
        <sz val="11"/>
        <color theme="1"/>
        <rFont val="宋体"/>
        <family val="2"/>
      </rPr>
      <t>蔚道权</t>
    </r>
  </si>
  <si>
    <r>
      <rPr>
        <sz val="11"/>
        <color theme="1"/>
        <rFont val="宋体"/>
        <family val="2"/>
      </rPr>
      <t>胡巧艳</t>
    </r>
  </si>
  <si>
    <r>
      <rPr>
        <sz val="11"/>
        <color theme="1"/>
        <rFont val="宋体"/>
        <family val="2"/>
      </rPr>
      <t>控制理论与控制工程</t>
    </r>
  </si>
  <si>
    <r>
      <rPr>
        <sz val="11"/>
        <color theme="1"/>
        <rFont val="宋体"/>
        <family val="2"/>
      </rPr>
      <t>虎群</t>
    </r>
  </si>
  <si>
    <r>
      <rPr>
        <sz val="11"/>
        <color theme="1"/>
        <rFont val="宋体"/>
        <family val="2"/>
      </rPr>
      <t>李文娟</t>
    </r>
  </si>
  <si>
    <r>
      <rPr>
        <sz val="11"/>
        <color theme="1"/>
        <rFont val="宋体"/>
        <family val="2"/>
      </rPr>
      <t>王宙</t>
    </r>
  </si>
  <si>
    <r>
      <rPr>
        <sz val="11"/>
        <color theme="1"/>
        <rFont val="宋体"/>
        <family val="2"/>
      </rPr>
      <t>文艺博</t>
    </r>
  </si>
  <si>
    <r>
      <rPr>
        <sz val="11"/>
        <color theme="1"/>
        <rFont val="宋体"/>
        <family val="2"/>
      </rPr>
      <t>袁子阳</t>
    </r>
  </si>
  <si>
    <r>
      <rPr>
        <sz val="11"/>
        <color theme="1"/>
        <rFont val="宋体"/>
        <family val="2"/>
      </rPr>
      <t>张新元</t>
    </r>
  </si>
  <si>
    <r>
      <rPr>
        <sz val="11"/>
        <color theme="1"/>
        <rFont val="宋体"/>
        <family val="2"/>
      </rPr>
      <t>张雨明</t>
    </r>
  </si>
  <si>
    <r>
      <rPr>
        <sz val="11"/>
        <color theme="1"/>
        <rFont val="宋体"/>
        <family val="2"/>
      </rPr>
      <t>李博</t>
    </r>
  </si>
  <si>
    <r>
      <rPr>
        <sz val="11"/>
        <color theme="1"/>
        <rFont val="宋体"/>
        <family val="2"/>
      </rPr>
      <t>检测技术与自动化装置</t>
    </r>
  </si>
  <si>
    <r>
      <rPr>
        <sz val="11"/>
        <color theme="1"/>
        <rFont val="宋体"/>
        <family val="2"/>
      </rPr>
      <t>周蕾</t>
    </r>
  </si>
  <si>
    <r>
      <rPr>
        <sz val="11"/>
        <color theme="1"/>
        <rFont val="宋体"/>
        <family val="2"/>
      </rPr>
      <t>付昱曦</t>
    </r>
  </si>
  <si>
    <r>
      <rPr>
        <sz val="11"/>
        <color theme="1"/>
        <rFont val="宋体"/>
        <family val="2"/>
      </rPr>
      <t>系统工程</t>
    </r>
  </si>
  <si>
    <r>
      <rPr>
        <sz val="11"/>
        <color theme="1"/>
        <rFont val="宋体"/>
        <family val="2"/>
      </rPr>
      <t>赵啸</t>
    </r>
  </si>
  <si>
    <r>
      <rPr>
        <sz val="11"/>
        <color theme="1"/>
        <rFont val="宋体"/>
        <family val="2"/>
      </rPr>
      <t>尚文擎</t>
    </r>
  </si>
  <si>
    <r>
      <rPr>
        <sz val="11"/>
        <color theme="1"/>
        <rFont val="宋体"/>
        <family val="2"/>
      </rPr>
      <t>模式识别与智能系统</t>
    </r>
  </si>
  <si>
    <r>
      <rPr>
        <sz val="11"/>
        <color theme="1"/>
        <rFont val="宋体"/>
        <family val="2"/>
      </rPr>
      <t>杨凯钊</t>
    </r>
  </si>
  <si>
    <r>
      <rPr>
        <sz val="11"/>
        <color theme="1"/>
        <rFont val="宋体"/>
        <family val="2"/>
      </rPr>
      <t>傅彦茹</t>
    </r>
  </si>
  <si>
    <r>
      <rPr>
        <sz val="11"/>
        <color theme="1"/>
        <rFont val="宋体"/>
        <family val="2"/>
      </rPr>
      <t>计算机科学与技术</t>
    </r>
  </si>
  <si>
    <r>
      <rPr>
        <sz val="11"/>
        <color theme="1"/>
        <rFont val="宋体"/>
        <family val="2"/>
      </rPr>
      <t>韩津津</t>
    </r>
  </si>
  <si>
    <r>
      <rPr>
        <sz val="11"/>
        <color theme="1"/>
        <rFont val="宋体"/>
        <family val="2"/>
      </rPr>
      <t>刘振凯</t>
    </r>
  </si>
  <si>
    <r>
      <rPr>
        <sz val="11"/>
        <color theme="1"/>
        <rFont val="宋体"/>
        <family val="2"/>
      </rPr>
      <t>潘宇航</t>
    </r>
  </si>
  <si>
    <r>
      <rPr>
        <sz val="11"/>
        <color theme="1"/>
        <rFont val="宋体"/>
        <family val="2"/>
      </rPr>
      <t>王瑞</t>
    </r>
  </si>
  <si>
    <r>
      <rPr>
        <sz val="11"/>
        <color theme="1"/>
        <rFont val="宋体"/>
        <family val="2"/>
      </rPr>
      <t>王赟</t>
    </r>
  </si>
  <si>
    <r>
      <rPr>
        <sz val="11"/>
        <color theme="1"/>
        <rFont val="宋体"/>
        <family val="2"/>
      </rPr>
      <t>张蕊</t>
    </r>
  </si>
  <si>
    <r>
      <rPr>
        <sz val="11"/>
        <color theme="1"/>
        <rFont val="宋体"/>
        <family val="2"/>
      </rPr>
      <t>樊煜</t>
    </r>
  </si>
  <si>
    <r>
      <rPr>
        <sz val="11"/>
        <color theme="1"/>
        <rFont val="宋体"/>
        <family val="2"/>
      </rPr>
      <t>电子与通信工程</t>
    </r>
  </si>
  <si>
    <r>
      <rPr>
        <sz val="11"/>
        <color theme="1"/>
        <rFont val="宋体"/>
        <family val="2"/>
      </rPr>
      <t>范朋新</t>
    </r>
  </si>
  <si>
    <r>
      <rPr>
        <sz val="11"/>
        <color theme="1"/>
        <rFont val="宋体"/>
        <family val="2"/>
      </rPr>
      <t>何茜茹</t>
    </r>
  </si>
  <si>
    <r>
      <rPr>
        <sz val="11"/>
        <color theme="1"/>
        <rFont val="宋体"/>
        <family val="2"/>
      </rPr>
      <t>罗彤瑶</t>
    </r>
  </si>
  <si>
    <r>
      <rPr>
        <sz val="11"/>
        <color theme="1"/>
        <rFont val="宋体"/>
        <family val="2"/>
      </rPr>
      <t>任义</t>
    </r>
  </si>
  <si>
    <r>
      <rPr>
        <sz val="11"/>
        <color theme="1"/>
        <rFont val="宋体"/>
        <family val="2"/>
      </rPr>
      <t>徐静冉</t>
    </r>
  </si>
  <si>
    <r>
      <rPr>
        <sz val="11"/>
        <color theme="1"/>
        <rFont val="宋体"/>
        <family val="2"/>
      </rPr>
      <t>余丽仙</t>
    </r>
  </si>
  <si>
    <r>
      <rPr>
        <sz val="11"/>
        <color theme="1"/>
        <rFont val="宋体"/>
        <family val="2"/>
      </rPr>
      <t>常娟</t>
    </r>
  </si>
  <si>
    <r>
      <rPr>
        <sz val="11"/>
        <color theme="1"/>
        <rFont val="宋体"/>
        <family val="2"/>
      </rPr>
      <t>控制工程</t>
    </r>
  </si>
  <si>
    <t>1908811333</t>
    <phoneticPr fontId="2" type="noConversion"/>
  </si>
  <si>
    <r>
      <rPr>
        <sz val="11"/>
        <color theme="1"/>
        <rFont val="宋体"/>
        <family val="2"/>
      </rPr>
      <t>陈闻红</t>
    </r>
    <phoneticPr fontId="2" type="noConversion"/>
  </si>
  <si>
    <r>
      <rPr>
        <sz val="11"/>
        <color theme="1"/>
        <rFont val="宋体"/>
        <family val="2"/>
      </rPr>
      <t>信控</t>
    </r>
    <phoneticPr fontId="2" type="noConversion"/>
  </si>
  <si>
    <r>
      <rPr>
        <sz val="11"/>
        <color theme="1"/>
        <rFont val="宋体"/>
        <family val="2"/>
      </rPr>
      <t>控制工程</t>
    </r>
    <phoneticPr fontId="2" type="noConversion"/>
  </si>
  <si>
    <r>
      <rPr>
        <sz val="11"/>
        <color theme="1"/>
        <rFont val="宋体"/>
        <family val="2"/>
      </rPr>
      <t>高之坤</t>
    </r>
  </si>
  <si>
    <r>
      <rPr>
        <sz val="11"/>
        <color theme="1"/>
        <rFont val="宋体"/>
        <family val="2"/>
      </rPr>
      <t>焦晨琳</t>
    </r>
  </si>
  <si>
    <r>
      <rPr>
        <sz val="11"/>
        <color theme="1"/>
        <rFont val="宋体"/>
        <family val="2"/>
      </rPr>
      <t>景媛媛</t>
    </r>
  </si>
  <si>
    <r>
      <rPr>
        <sz val="11"/>
        <color theme="1"/>
        <rFont val="宋体"/>
        <family val="2"/>
      </rPr>
      <t>李可心</t>
    </r>
  </si>
  <si>
    <r>
      <rPr>
        <sz val="11"/>
        <color theme="1"/>
        <rFont val="宋体"/>
        <family val="2"/>
      </rPr>
      <t>马嘉豪</t>
    </r>
  </si>
  <si>
    <r>
      <rPr>
        <sz val="11"/>
        <color theme="1"/>
        <rFont val="宋体"/>
        <family val="2"/>
      </rPr>
      <t>马祎欣</t>
    </r>
  </si>
  <si>
    <r>
      <rPr>
        <sz val="11"/>
        <color theme="1"/>
        <rFont val="宋体"/>
        <family val="2"/>
      </rPr>
      <t>南星辰</t>
    </r>
  </si>
  <si>
    <r>
      <rPr>
        <sz val="11"/>
        <color theme="1"/>
        <rFont val="宋体"/>
        <family val="2"/>
      </rPr>
      <t>王红梅</t>
    </r>
  </si>
  <si>
    <r>
      <rPr>
        <sz val="11"/>
        <color theme="1"/>
        <rFont val="宋体"/>
        <family val="2"/>
      </rPr>
      <t>王钜文</t>
    </r>
  </si>
  <si>
    <r>
      <rPr>
        <sz val="11"/>
        <color theme="1"/>
        <rFont val="宋体"/>
        <family val="2"/>
      </rPr>
      <t>王鹏柱</t>
    </r>
  </si>
  <si>
    <r>
      <rPr>
        <sz val="11"/>
        <color theme="1"/>
        <rFont val="宋体"/>
        <family val="2"/>
      </rPr>
      <t>席江涛</t>
    </r>
  </si>
  <si>
    <r>
      <rPr>
        <sz val="11"/>
        <color theme="1"/>
        <rFont val="宋体"/>
        <family val="2"/>
      </rPr>
      <t>杨光乔</t>
    </r>
  </si>
  <si>
    <r>
      <rPr>
        <sz val="11"/>
        <color theme="1"/>
        <rFont val="宋体"/>
        <family val="2"/>
      </rPr>
      <t>杨航杰</t>
    </r>
  </si>
  <si>
    <r>
      <rPr>
        <sz val="11"/>
        <color theme="1"/>
        <rFont val="宋体"/>
        <family val="2"/>
      </rPr>
      <t>杨蕾</t>
    </r>
  </si>
  <si>
    <r>
      <rPr>
        <sz val="11"/>
        <color theme="1"/>
        <rFont val="宋体"/>
        <family val="2"/>
      </rPr>
      <t>詹博涵</t>
    </r>
  </si>
  <si>
    <r>
      <rPr>
        <sz val="11"/>
        <color theme="1"/>
        <rFont val="宋体"/>
        <family val="2"/>
      </rPr>
      <t>张伯言</t>
    </r>
  </si>
  <si>
    <r>
      <rPr>
        <sz val="11"/>
        <color theme="1"/>
        <rFont val="宋体"/>
        <family val="2"/>
      </rPr>
      <t>张建亚</t>
    </r>
  </si>
  <si>
    <r>
      <rPr>
        <sz val="11"/>
        <color theme="1"/>
        <rFont val="宋体"/>
        <family val="2"/>
      </rPr>
      <t>张凯</t>
    </r>
  </si>
  <si>
    <r>
      <rPr>
        <sz val="11"/>
        <color theme="1"/>
        <rFont val="宋体"/>
        <family val="2"/>
      </rPr>
      <t>张萌芝</t>
    </r>
  </si>
  <si>
    <r>
      <rPr>
        <sz val="11"/>
        <color theme="1"/>
        <rFont val="宋体"/>
        <family val="2"/>
      </rPr>
      <t>计算机技术</t>
    </r>
  </si>
  <si>
    <r>
      <rPr>
        <sz val="11"/>
        <color theme="1"/>
        <rFont val="宋体"/>
        <family val="2"/>
      </rPr>
      <t>刘江伟</t>
    </r>
  </si>
  <si>
    <r>
      <rPr>
        <sz val="11"/>
        <color theme="1"/>
        <rFont val="宋体"/>
        <family val="2"/>
      </rPr>
      <t>刘可立</t>
    </r>
  </si>
  <si>
    <r>
      <rPr>
        <sz val="11"/>
        <color theme="1"/>
        <rFont val="宋体"/>
        <family val="2"/>
      </rPr>
      <t>祁昕</t>
    </r>
  </si>
  <si>
    <r>
      <rPr>
        <sz val="11"/>
        <color theme="1"/>
        <rFont val="宋体"/>
        <family val="2"/>
      </rPr>
      <t>孙世冲</t>
    </r>
  </si>
  <si>
    <r>
      <rPr>
        <sz val="11"/>
        <color theme="1"/>
        <rFont val="宋体"/>
        <family val="2"/>
      </rPr>
      <t>田莹</t>
    </r>
  </si>
  <si>
    <r>
      <rPr>
        <sz val="11"/>
        <color theme="1"/>
        <rFont val="宋体"/>
        <family val="2"/>
      </rPr>
      <t>王曦</t>
    </r>
  </si>
  <si>
    <r>
      <rPr>
        <sz val="11"/>
        <color theme="1"/>
        <rFont val="宋体"/>
        <family val="2"/>
      </rPr>
      <t>王新宇</t>
    </r>
  </si>
  <si>
    <r>
      <rPr>
        <sz val="11"/>
        <color theme="1"/>
        <rFont val="宋体"/>
        <family val="2"/>
      </rPr>
      <t>肖丝露</t>
    </r>
  </si>
  <si>
    <r>
      <rPr>
        <sz val="11"/>
        <color theme="1"/>
        <rFont val="宋体"/>
        <family val="2"/>
      </rPr>
      <t>徐捷</t>
    </r>
  </si>
  <si>
    <r>
      <rPr>
        <sz val="11"/>
        <color theme="1"/>
        <rFont val="宋体"/>
        <family val="2"/>
      </rPr>
      <t>杨登智</t>
    </r>
  </si>
  <si>
    <r>
      <rPr>
        <sz val="11"/>
        <color theme="1"/>
        <rFont val="宋体"/>
        <family val="2"/>
      </rPr>
      <t>张妮</t>
    </r>
  </si>
  <si>
    <r>
      <rPr>
        <sz val="11"/>
        <color theme="1"/>
        <rFont val="宋体"/>
        <family val="2"/>
      </rPr>
      <t>周妮</t>
    </r>
  </si>
  <si>
    <r>
      <rPr>
        <sz val="11"/>
        <color theme="1"/>
        <rFont val="宋体"/>
        <family val="2"/>
      </rPr>
      <t>陈宇帆</t>
    </r>
  </si>
  <si>
    <r>
      <rPr>
        <sz val="11"/>
        <color theme="1"/>
        <rFont val="宋体"/>
        <family val="2"/>
      </rPr>
      <t>丁浩</t>
    </r>
  </si>
  <si>
    <r>
      <rPr>
        <sz val="11"/>
        <color theme="1"/>
        <rFont val="宋体"/>
        <family val="2"/>
      </rPr>
      <t>郭沛菁</t>
    </r>
  </si>
  <si>
    <r>
      <rPr>
        <sz val="11"/>
        <color theme="1"/>
        <rFont val="宋体"/>
        <family val="2"/>
      </rPr>
      <t>黄琪</t>
    </r>
  </si>
  <si>
    <r>
      <rPr>
        <sz val="11"/>
        <color theme="1"/>
        <rFont val="宋体"/>
        <family val="2"/>
      </rPr>
      <t>寇雯</t>
    </r>
  </si>
  <si>
    <r>
      <rPr>
        <sz val="11"/>
        <color theme="1"/>
        <rFont val="宋体"/>
        <family val="2"/>
      </rPr>
      <t>雷振轩</t>
    </r>
  </si>
  <si>
    <r>
      <rPr>
        <sz val="11"/>
        <color theme="1"/>
        <rFont val="宋体"/>
        <family val="2"/>
      </rPr>
      <t>李康平</t>
    </r>
  </si>
  <si>
    <r>
      <rPr>
        <sz val="11"/>
        <color theme="1"/>
        <rFont val="宋体"/>
        <family val="2"/>
      </rPr>
      <t>李雷华</t>
    </r>
  </si>
  <si>
    <r>
      <rPr>
        <sz val="11"/>
        <color theme="1"/>
        <rFont val="宋体"/>
        <family val="2"/>
      </rPr>
      <t>李鑫远</t>
    </r>
  </si>
  <si>
    <r>
      <rPr>
        <sz val="11"/>
        <color theme="1"/>
        <rFont val="宋体"/>
        <family val="2"/>
      </rPr>
      <t>刘世鹏</t>
    </r>
  </si>
  <si>
    <r>
      <rPr>
        <sz val="11"/>
        <color theme="1"/>
        <rFont val="宋体"/>
        <family val="2"/>
      </rPr>
      <t>马爽予</t>
    </r>
  </si>
  <si>
    <r>
      <rPr>
        <sz val="11"/>
        <color theme="1"/>
        <rFont val="宋体"/>
        <family val="2"/>
      </rPr>
      <t>全小帅</t>
    </r>
  </si>
  <si>
    <r>
      <rPr>
        <sz val="11"/>
        <color theme="1"/>
        <rFont val="宋体"/>
        <family val="2"/>
      </rPr>
      <t>唐锐</t>
    </r>
  </si>
  <si>
    <r>
      <rPr>
        <sz val="11"/>
        <color theme="1"/>
        <rFont val="宋体"/>
        <family val="2"/>
      </rPr>
      <t>汪睿卿</t>
    </r>
  </si>
  <si>
    <r>
      <rPr>
        <sz val="11"/>
        <color theme="1"/>
        <rFont val="宋体"/>
        <family val="2"/>
      </rPr>
      <t>汪庭祥</t>
    </r>
  </si>
  <si>
    <r>
      <rPr>
        <sz val="11"/>
        <color theme="1"/>
        <rFont val="宋体"/>
        <family val="2"/>
      </rPr>
      <t>王安</t>
    </r>
  </si>
  <si>
    <r>
      <rPr>
        <sz val="11"/>
        <color theme="1"/>
        <rFont val="宋体"/>
        <family val="2"/>
      </rPr>
      <t>王嘉怡</t>
    </r>
  </si>
  <si>
    <t>1908211384</t>
    <phoneticPr fontId="2" type="noConversion"/>
  </si>
  <si>
    <r>
      <rPr>
        <sz val="11"/>
        <color theme="1"/>
        <rFont val="宋体"/>
        <family val="2"/>
      </rPr>
      <t>王金</t>
    </r>
    <phoneticPr fontId="2" type="noConversion"/>
  </si>
  <si>
    <r>
      <rPr>
        <sz val="11"/>
        <color theme="1"/>
        <rFont val="宋体"/>
        <family val="2"/>
      </rPr>
      <t>智能建筑</t>
    </r>
    <phoneticPr fontId="2" type="noConversion"/>
  </si>
  <si>
    <r>
      <rPr>
        <sz val="11"/>
        <color theme="1"/>
        <rFont val="宋体"/>
        <family val="2"/>
      </rPr>
      <t>王秦蒙</t>
    </r>
  </si>
  <si>
    <r>
      <rPr>
        <sz val="11"/>
        <color theme="1"/>
        <rFont val="宋体"/>
        <family val="2"/>
      </rPr>
      <t>杨兴伟</t>
    </r>
  </si>
  <si>
    <r>
      <rPr>
        <sz val="11"/>
        <color theme="1"/>
        <rFont val="宋体"/>
        <family val="2"/>
      </rPr>
      <t>余静华</t>
    </r>
  </si>
  <si>
    <r>
      <rPr>
        <sz val="11"/>
        <color theme="1"/>
        <rFont val="宋体"/>
        <family val="2"/>
      </rPr>
      <t>张文豪</t>
    </r>
  </si>
  <si>
    <r>
      <rPr>
        <sz val="11"/>
        <color theme="1"/>
        <rFont val="宋体"/>
        <family val="2"/>
      </rPr>
      <t>张杏</t>
    </r>
  </si>
  <si>
    <r>
      <rPr>
        <sz val="11"/>
        <color theme="1"/>
        <rFont val="宋体"/>
        <family val="2"/>
      </rPr>
      <t>张亚俐</t>
    </r>
  </si>
  <si>
    <r>
      <rPr>
        <sz val="11"/>
        <color theme="1"/>
        <rFont val="宋体"/>
        <family val="2"/>
      </rPr>
      <t>朱绵虎</t>
    </r>
  </si>
  <si>
    <r>
      <rPr>
        <sz val="11"/>
        <color theme="1"/>
        <rFont val="宋体"/>
        <family val="2"/>
      </rPr>
      <t>安亚奇</t>
    </r>
  </si>
  <si>
    <r>
      <rPr>
        <sz val="11"/>
        <color theme="1"/>
        <rFont val="宋体"/>
        <family val="2"/>
      </rPr>
      <t>化工</t>
    </r>
  </si>
  <si>
    <r>
      <rPr>
        <sz val="11"/>
        <color theme="1"/>
        <rFont val="宋体"/>
        <family val="2"/>
      </rPr>
      <t>化学工程与技术</t>
    </r>
  </si>
  <si>
    <r>
      <rPr>
        <sz val="11"/>
        <color theme="1"/>
        <rFont val="宋体"/>
        <family val="2"/>
      </rPr>
      <t>陈思雨</t>
    </r>
  </si>
  <si>
    <r>
      <rPr>
        <sz val="11"/>
        <color theme="1"/>
        <rFont val="宋体"/>
        <family val="2"/>
      </rPr>
      <t>何佩文</t>
    </r>
  </si>
  <si>
    <r>
      <rPr>
        <sz val="11"/>
        <color theme="1"/>
        <rFont val="宋体"/>
        <family val="2"/>
      </rPr>
      <t>侯悦</t>
    </r>
  </si>
  <si>
    <r>
      <rPr>
        <sz val="11"/>
        <color theme="1"/>
        <rFont val="宋体"/>
        <family val="2"/>
      </rPr>
      <t>金思颐</t>
    </r>
  </si>
  <si>
    <r>
      <rPr>
        <sz val="11"/>
        <color theme="1"/>
        <rFont val="宋体"/>
        <family val="2"/>
      </rPr>
      <t>沙奇</t>
    </r>
  </si>
  <si>
    <r>
      <rPr>
        <sz val="11"/>
        <color theme="1"/>
        <rFont val="宋体"/>
        <family val="2"/>
      </rPr>
      <t>杨帆</t>
    </r>
  </si>
  <si>
    <r>
      <rPr>
        <sz val="11"/>
        <color theme="1"/>
        <rFont val="宋体"/>
        <family val="2"/>
      </rPr>
      <t>余雨宁</t>
    </r>
  </si>
  <si>
    <r>
      <rPr>
        <sz val="11"/>
        <color theme="1"/>
        <rFont val="宋体"/>
        <family val="2"/>
      </rPr>
      <t>张银龙</t>
    </r>
  </si>
  <si>
    <r>
      <rPr>
        <sz val="11"/>
        <color theme="1"/>
        <rFont val="宋体"/>
        <family val="2"/>
      </rPr>
      <t>朱俊锋</t>
    </r>
  </si>
  <si>
    <r>
      <rPr>
        <sz val="11"/>
        <color theme="1"/>
        <rFont val="宋体"/>
        <family val="2"/>
      </rPr>
      <t>成文</t>
    </r>
  </si>
  <si>
    <r>
      <rPr>
        <sz val="11"/>
        <color theme="1"/>
        <rFont val="宋体"/>
        <family val="2"/>
      </rPr>
      <t>化学工艺</t>
    </r>
  </si>
  <si>
    <r>
      <rPr>
        <sz val="11"/>
        <color theme="1"/>
        <rFont val="宋体"/>
        <family val="2"/>
      </rPr>
      <t>代佳楠</t>
    </r>
  </si>
  <si>
    <r>
      <rPr>
        <sz val="11"/>
        <color theme="1"/>
        <rFont val="宋体"/>
        <family val="2"/>
      </rPr>
      <t>李金城</t>
    </r>
  </si>
  <si>
    <r>
      <rPr>
        <sz val="11"/>
        <color theme="1"/>
        <rFont val="宋体"/>
        <family val="2"/>
      </rPr>
      <t>李相一</t>
    </r>
  </si>
  <si>
    <r>
      <rPr>
        <sz val="11"/>
        <color theme="1"/>
        <rFont val="宋体"/>
        <family val="2"/>
      </rPr>
      <t>刘子龙</t>
    </r>
  </si>
  <si>
    <r>
      <rPr>
        <sz val="11"/>
        <color theme="1"/>
        <rFont val="宋体"/>
        <family val="2"/>
      </rPr>
      <t>任巧霞</t>
    </r>
  </si>
  <si>
    <r>
      <rPr>
        <sz val="11"/>
        <color theme="1"/>
        <rFont val="宋体"/>
        <family val="2"/>
      </rPr>
      <t>宋子月</t>
    </r>
  </si>
  <si>
    <r>
      <rPr>
        <sz val="11"/>
        <color theme="1"/>
        <rFont val="宋体"/>
        <family val="2"/>
      </rPr>
      <t>吴光东</t>
    </r>
  </si>
  <si>
    <r>
      <rPr>
        <sz val="11"/>
        <color theme="1"/>
        <rFont val="宋体"/>
        <family val="2"/>
      </rPr>
      <t>杨茸茸</t>
    </r>
  </si>
  <si>
    <r>
      <rPr>
        <sz val="11"/>
        <color theme="1"/>
        <rFont val="宋体"/>
        <family val="2"/>
      </rPr>
      <t>赵倩倩</t>
    </r>
  </si>
  <si>
    <r>
      <rPr>
        <sz val="11"/>
        <color theme="1"/>
        <rFont val="宋体"/>
        <family val="2"/>
      </rPr>
      <t>陈亦洁</t>
    </r>
  </si>
  <si>
    <r>
      <rPr>
        <sz val="11"/>
        <color theme="1"/>
        <rFont val="宋体"/>
        <family val="2"/>
      </rPr>
      <t>化学工程</t>
    </r>
  </si>
  <si>
    <r>
      <rPr>
        <sz val="11"/>
        <color theme="1"/>
        <rFont val="宋体"/>
        <family val="2"/>
      </rPr>
      <t>党璞</t>
    </r>
  </si>
  <si>
    <r>
      <rPr>
        <sz val="11"/>
        <color theme="1"/>
        <rFont val="宋体"/>
        <family val="2"/>
      </rPr>
      <t>冯业媛</t>
    </r>
  </si>
  <si>
    <r>
      <rPr>
        <sz val="11"/>
        <color theme="1"/>
        <rFont val="宋体"/>
        <family val="2"/>
      </rPr>
      <t>李雄</t>
    </r>
  </si>
  <si>
    <r>
      <rPr>
        <sz val="11"/>
        <color theme="1"/>
        <rFont val="宋体"/>
        <family val="2"/>
      </rPr>
      <t>唐皇聪</t>
    </r>
  </si>
  <si>
    <r>
      <rPr>
        <sz val="11"/>
        <color theme="1"/>
        <rFont val="宋体"/>
        <family val="2"/>
      </rPr>
      <t>王若迪</t>
    </r>
  </si>
  <si>
    <r>
      <rPr>
        <sz val="11"/>
        <color theme="1"/>
        <rFont val="宋体"/>
        <family val="2"/>
      </rPr>
      <t>肖晗</t>
    </r>
  </si>
  <si>
    <r>
      <rPr>
        <sz val="11"/>
        <color theme="1"/>
        <rFont val="宋体"/>
        <family val="2"/>
      </rPr>
      <t>张钤钰</t>
    </r>
  </si>
  <si>
    <r>
      <rPr>
        <sz val="11"/>
        <color theme="1"/>
        <rFont val="宋体"/>
        <family val="2"/>
      </rPr>
      <t>赵卫杰</t>
    </r>
  </si>
  <si>
    <r>
      <rPr>
        <sz val="11"/>
        <color theme="1"/>
        <rFont val="宋体"/>
        <family val="2"/>
      </rPr>
      <t>郑天麒</t>
    </r>
  </si>
  <si>
    <r>
      <t>2019</t>
    </r>
    <r>
      <rPr>
        <sz val="18"/>
        <rFont val="方正小标宋简体"/>
        <family val="4"/>
        <charset val="134"/>
      </rPr>
      <t>级硕士研究生《马克思主义与社会科学方法论》课程分班名单</t>
    </r>
    <phoneticPr fontId="2" type="noConversion"/>
  </si>
  <si>
    <r>
      <rPr>
        <sz val="12"/>
        <rFont val="宋体"/>
        <family val="3"/>
        <charset val="134"/>
      </rPr>
      <t>注：</t>
    </r>
    <r>
      <rPr>
        <sz val="12"/>
        <rFont val="Times New Roman"/>
        <family val="1"/>
      </rPr>
      <t>2019</t>
    </r>
    <r>
      <rPr>
        <sz val="12"/>
        <rFont val="宋体"/>
        <family val="3"/>
        <charset val="134"/>
      </rPr>
      <t>级硕士研究生《马克思主义与社会科学方法论》共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个班，本学期全部上课。其中</t>
    </r>
    <r>
      <rPr>
        <sz val="12"/>
        <rFont val="Times New Roman"/>
        <family val="1"/>
      </rPr>
      <t>01</t>
    </r>
    <r>
      <rPr>
        <sz val="12"/>
        <rFont val="宋体"/>
        <family val="3"/>
        <charset val="134"/>
      </rPr>
      <t>班为管理、公管学院；</t>
    </r>
    <r>
      <rPr>
        <sz val="12"/>
        <rFont val="Times New Roman"/>
        <family val="1"/>
      </rPr>
      <t>02-03</t>
    </r>
    <r>
      <rPr>
        <sz val="12"/>
        <rFont val="宋体"/>
        <family val="3"/>
        <charset val="134"/>
      </rPr>
      <t>班为艺术学院。</t>
    </r>
    <phoneticPr fontId="2" type="noConversion"/>
  </si>
  <si>
    <r>
      <rPr>
        <sz val="16"/>
        <rFont val="黑体"/>
        <family val="3"/>
        <charset val="134"/>
      </rPr>
      <t>《马克思主义与社会科学方法论》</t>
    </r>
    <r>
      <rPr>
        <sz val="16"/>
        <rFont val="Times New Roman"/>
        <family val="1"/>
      </rPr>
      <t>01</t>
    </r>
    <r>
      <rPr>
        <sz val="16"/>
        <rFont val="黑体"/>
        <family val="3"/>
        <charset val="134"/>
      </rPr>
      <t>班</t>
    </r>
    <phoneticPr fontId="2" type="noConversion"/>
  </si>
  <si>
    <t>序号</t>
    <phoneticPr fontId="2" type="noConversion"/>
  </si>
  <si>
    <t>学号</t>
    <phoneticPr fontId="2" type="noConversion"/>
  </si>
  <si>
    <t>姓名</t>
    <phoneticPr fontId="2" type="noConversion"/>
  </si>
  <si>
    <t>性别</t>
    <phoneticPr fontId="1" type="noConversion"/>
  </si>
  <si>
    <t>学院</t>
    <phoneticPr fontId="2" type="noConversion"/>
  </si>
  <si>
    <t>学科专业</t>
    <phoneticPr fontId="2" type="noConversion"/>
  </si>
  <si>
    <t>班级</t>
    <phoneticPr fontId="1" type="noConversion"/>
  </si>
  <si>
    <t>备注</t>
    <phoneticPr fontId="1" type="noConversion"/>
  </si>
  <si>
    <r>
      <t>01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</si>
  <si>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6"/>
        <rFont val="黑体"/>
        <family val="3"/>
        <charset val="134"/>
      </rPr>
      <t>《马克思主义与社会科学方法论》</t>
    </r>
    <r>
      <rPr>
        <sz val="16"/>
        <rFont val="Times New Roman"/>
        <family val="1"/>
      </rPr>
      <t>02</t>
    </r>
    <r>
      <rPr>
        <sz val="16"/>
        <rFont val="黑体"/>
        <family val="3"/>
        <charset val="134"/>
      </rPr>
      <t>班</t>
    </r>
    <phoneticPr fontId="2" type="noConversion"/>
  </si>
  <si>
    <r>
      <t>02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</si>
  <si>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6"/>
        <rFont val="黑体"/>
        <family val="3"/>
        <charset val="134"/>
      </rPr>
      <t>《马克思主义与社会科学方法论》</t>
    </r>
    <r>
      <rPr>
        <sz val="16"/>
        <rFont val="Times New Roman"/>
        <family val="1"/>
      </rPr>
      <t>03</t>
    </r>
    <r>
      <rPr>
        <sz val="16"/>
        <rFont val="黑体"/>
        <family val="3"/>
        <charset val="134"/>
      </rPr>
      <t>班</t>
    </r>
    <phoneticPr fontId="2" type="noConversion"/>
  </si>
  <si>
    <r>
      <t>03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</si>
  <si>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t>2019</t>
    </r>
    <r>
      <rPr>
        <sz val="18"/>
        <rFont val="方正小标宋简体"/>
        <family val="4"/>
        <charset val="134"/>
      </rPr>
      <t>级硕士研究生《工程技术哲学》课程分班名单</t>
    </r>
    <phoneticPr fontId="2" type="noConversion"/>
  </si>
  <si>
    <r>
      <rPr>
        <sz val="12"/>
        <rFont val="宋体"/>
        <family val="3"/>
        <charset val="134"/>
      </rPr>
      <t>注：</t>
    </r>
    <r>
      <rPr>
        <sz val="12"/>
        <rFont val="Times New Roman"/>
        <family val="1"/>
      </rPr>
      <t>2019</t>
    </r>
    <r>
      <rPr>
        <sz val="12"/>
        <rFont val="宋体"/>
        <family val="3"/>
        <charset val="134"/>
      </rPr>
      <t>级硕士研究生《工程技术哲学》（简称工哲）共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个班，</t>
    </r>
    <r>
      <rPr>
        <b/>
        <u/>
        <sz val="12"/>
        <color rgb="FFFF0000"/>
        <rFont val="宋体"/>
        <family val="3"/>
        <charset val="134"/>
      </rPr>
      <t>工哲</t>
    </r>
    <r>
      <rPr>
        <b/>
        <u/>
        <sz val="12"/>
        <color rgb="FFFF0000"/>
        <rFont val="Times New Roman"/>
        <family val="1"/>
      </rPr>
      <t>01</t>
    </r>
    <r>
      <rPr>
        <b/>
        <u/>
        <sz val="12"/>
        <color rgb="FFFF0000"/>
        <rFont val="宋体"/>
        <family val="3"/>
        <charset val="134"/>
      </rPr>
      <t>班本学期上课，工哲</t>
    </r>
    <r>
      <rPr>
        <b/>
        <u/>
        <sz val="12"/>
        <color rgb="FFFF0000"/>
        <rFont val="Times New Roman"/>
        <family val="1"/>
      </rPr>
      <t>02</t>
    </r>
    <r>
      <rPr>
        <b/>
        <u/>
        <sz val="12"/>
        <color rgb="FFFF0000"/>
        <rFont val="宋体"/>
        <family val="3"/>
        <charset val="134"/>
      </rPr>
      <t>班下学期上课</t>
    </r>
    <r>
      <rPr>
        <sz val="12"/>
        <rFont val="宋体"/>
        <family val="3"/>
        <charset val="134"/>
      </rPr>
      <t>；其中</t>
    </r>
    <r>
      <rPr>
        <sz val="12"/>
        <rFont val="Times New Roman"/>
        <family val="1"/>
      </rPr>
      <t>01</t>
    </r>
    <r>
      <rPr>
        <sz val="12"/>
        <rFont val="宋体"/>
        <family val="3"/>
        <charset val="134"/>
      </rPr>
      <t>班为土木学院，</t>
    </r>
    <r>
      <rPr>
        <sz val="12"/>
        <rFont val="Times New Roman"/>
        <family val="1"/>
      </rPr>
      <t>02</t>
    </r>
    <r>
      <rPr>
        <sz val="12"/>
        <rFont val="宋体"/>
        <family val="3"/>
        <charset val="134"/>
      </rPr>
      <t>班为建筑学院。</t>
    </r>
    <phoneticPr fontId="2" type="noConversion"/>
  </si>
  <si>
    <r>
      <rPr>
        <sz val="16"/>
        <rFont val="黑体"/>
        <family val="3"/>
        <charset val="134"/>
      </rPr>
      <t>《工程技术哲学》</t>
    </r>
    <r>
      <rPr>
        <sz val="16"/>
        <rFont val="Times New Roman"/>
        <family val="1"/>
      </rPr>
      <t>01</t>
    </r>
    <r>
      <rPr>
        <sz val="16"/>
        <rFont val="黑体"/>
        <family val="3"/>
        <charset val="134"/>
      </rPr>
      <t>班</t>
    </r>
    <phoneticPr fontId="2" type="noConversion"/>
  </si>
  <si>
    <t>序号</t>
    <phoneticPr fontId="2" type="noConversion"/>
  </si>
  <si>
    <t>学号</t>
    <phoneticPr fontId="2" type="noConversion"/>
  </si>
  <si>
    <t>姓名</t>
    <phoneticPr fontId="2" type="noConversion"/>
  </si>
  <si>
    <t>xb</t>
  </si>
  <si>
    <t>学院</t>
    <phoneticPr fontId="2" type="noConversion"/>
  </si>
  <si>
    <t>专业名称</t>
    <phoneticPr fontId="2" type="noConversion"/>
  </si>
  <si>
    <t>班级</t>
    <phoneticPr fontId="1" type="noConversion"/>
  </si>
  <si>
    <t>备注</t>
    <phoneticPr fontId="1" type="noConversion"/>
  </si>
  <si>
    <t>1901810171</t>
  </si>
  <si>
    <t>陈昊</t>
  </si>
  <si>
    <t>男</t>
  </si>
  <si>
    <t>土木</t>
  </si>
  <si>
    <t>01班</t>
    <phoneticPr fontId="1" type="noConversion"/>
  </si>
  <si>
    <t>01班</t>
    <phoneticPr fontId="1" type="noConversion"/>
  </si>
  <si>
    <t>1901810172</t>
  </si>
  <si>
    <t>陈嘉晨</t>
  </si>
  <si>
    <t>1901810173</t>
  </si>
  <si>
    <t>陈相</t>
  </si>
  <si>
    <t>1901810174</t>
  </si>
  <si>
    <t>陈栩飞</t>
  </si>
  <si>
    <t>1901810175</t>
  </si>
  <si>
    <t>陈展鹏</t>
  </si>
  <si>
    <t>1901810176</t>
  </si>
  <si>
    <t>程凯</t>
  </si>
  <si>
    <t>1901810177</t>
  </si>
  <si>
    <t>董林</t>
  </si>
  <si>
    <t>1901810178</t>
  </si>
  <si>
    <t>段培亮</t>
  </si>
  <si>
    <t>1901810179</t>
  </si>
  <si>
    <t>方玉</t>
  </si>
  <si>
    <t>1901810180</t>
  </si>
  <si>
    <t>方中义</t>
  </si>
  <si>
    <t>1901810181</t>
  </si>
  <si>
    <t>房姿辰</t>
  </si>
  <si>
    <t>女</t>
  </si>
  <si>
    <t>1901810182</t>
  </si>
  <si>
    <t>冯旭晨</t>
  </si>
  <si>
    <t>1901850183</t>
  </si>
  <si>
    <t>高健齐</t>
  </si>
  <si>
    <t>1901810184</t>
  </si>
  <si>
    <t>高烁杰</t>
  </si>
  <si>
    <t>1901810185</t>
  </si>
  <si>
    <t>高垚</t>
  </si>
  <si>
    <t>1901810186</t>
  </si>
  <si>
    <t>高毅博</t>
  </si>
  <si>
    <t>1901810187</t>
  </si>
  <si>
    <t>龚航</t>
  </si>
  <si>
    <t>1901850188</t>
  </si>
  <si>
    <t>龚建飞</t>
  </si>
  <si>
    <t>1901810189</t>
  </si>
  <si>
    <t>郭德赛</t>
  </si>
  <si>
    <t>1901850190</t>
  </si>
  <si>
    <t>郭晓楠</t>
  </si>
  <si>
    <t>1901810191</t>
  </si>
  <si>
    <t>郭一哲</t>
  </si>
  <si>
    <t>1901850192</t>
  </si>
  <si>
    <t>韩大鹏</t>
  </si>
  <si>
    <t>1901810193</t>
  </si>
  <si>
    <t>韩瑞祥</t>
  </si>
  <si>
    <t>1901810194</t>
  </si>
  <si>
    <t>韩亚刚</t>
  </si>
  <si>
    <t>1901810195</t>
  </si>
  <si>
    <t>韩乙楠</t>
  </si>
  <si>
    <t>1901850196</t>
  </si>
  <si>
    <t>郝首敬</t>
  </si>
  <si>
    <t>1901810197</t>
  </si>
  <si>
    <t>何苗苗</t>
  </si>
  <si>
    <t>1901810198</t>
  </si>
  <si>
    <t>洪林涛</t>
  </si>
  <si>
    <t>1901810199</t>
  </si>
  <si>
    <t>侯佳鹏</t>
  </si>
  <si>
    <t>1901810200</t>
  </si>
  <si>
    <t>侯康琪</t>
  </si>
  <si>
    <t>1901810201</t>
  </si>
  <si>
    <t>侯旭辉</t>
  </si>
  <si>
    <t>1901810202</t>
  </si>
  <si>
    <t>胡成明</t>
  </si>
  <si>
    <t>1901810203</t>
  </si>
  <si>
    <t>胡科</t>
  </si>
  <si>
    <t>1901810204</t>
  </si>
  <si>
    <t>黄丁</t>
  </si>
  <si>
    <t>1901810205</t>
  </si>
  <si>
    <t>黄鹏琦</t>
  </si>
  <si>
    <t>1901810206</t>
  </si>
  <si>
    <t>黄新彩</t>
  </si>
  <si>
    <t>1901810207</t>
  </si>
  <si>
    <t>黄鑫</t>
  </si>
  <si>
    <t>1901810208</t>
  </si>
  <si>
    <t>黄烜</t>
  </si>
  <si>
    <t>1901810209</t>
  </si>
  <si>
    <t>吉帅帅</t>
  </si>
  <si>
    <t>1901810210</t>
  </si>
  <si>
    <t>汲怡彤</t>
  </si>
  <si>
    <t>1901810211</t>
  </si>
  <si>
    <t>贾亮卫</t>
  </si>
  <si>
    <t>1901810212</t>
  </si>
  <si>
    <t>贾威</t>
  </si>
  <si>
    <t>1901810213</t>
  </si>
  <si>
    <t>简良雄</t>
  </si>
  <si>
    <t>1901810214</t>
  </si>
  <si>
    <t>姜恒坤</t>
  </si>
  <si>
    <t>1901810215</t>
  </si>
  <si>
    <t>景瑞颖</t>
  </si>
  <si>
    <t>1901810216</t>
  </si>
  <si>
    <t>康农波</t>
  </si>
  <si>
    <t>1901810217</t>
  </si>
  <si>
    <t>李必亮</t>
  </si>
  <si>
    <t>1901810218</t>
  </si>
  <si>
    <t>李博洋</t>
  </si>
  <si>
    <t>1901810219</t>
  </si>
  <si>
    <t>李宸</t>
  </si>
  <si>
    <t>1901810220</t>
  </si>
  <si>
    <t>李东杰</t>
  </si>
  <si>
    <t>1901810221</t>
  </si>
  <si>
    <t>李涵</t>
  </si>
  <si>
    <t>1901810222</t>
  </si>
  <si>
    <t>李辉</t>
  </si>
  <si>
    <t>1901810223</t>
  </si>
  <si>
    <t>李朴杰</t>
  </si>
  <si>
    <t>1901810224</t>
  </si>
  <si>
    <t>李帅</t>
  </si>
  <si>
    <t>1901810225</t>
  </si>
  <si>
    <t>李祥</t>
  </si>
  <si>
    <t>1901810226</t>
  </si>
  <si>
    <t>李于晨</t>
  </si>
  <si>
    <t>1901810227</t>
  </si>
  <si>
    <t>李芋霏</t>
  </si>
  <si>
    <t>1901810228</t>
  </si>
  <si>
    <t>李振兰</t>
  </si>
  <si>
    <t>1901810229</t>
  </si>
  <si>
    <t>梁钰强</t>
  </si>
  <si>
    <t>1901810230</t>
  </si>
  <si>
    <t>廖述荟</t>
  </si>
  <si>
    <t>01班</t>
    <phoneticPr fontId="1" type="noConversion"/>
  </si>
  <si>
    <t>1901810231</t>
  </si>
  <si>
    <t>林皓</t>
  </si>
  <si>
    <t>1901810232</t>
  </si>
  <si>
    <t>刘光孟</t>
  </si>
  <si>
    <t>1901810233</t>
  </si>
  <si>
    <t>刘敬茹</t>
  </si>
  <si>
    <t>1901810234</t>
  </si>
  <si>
    <t>刘静</t>
  </si>
  <si>
    <t>1901810235</t>
  </si>
  <si>
    <t>刘慷</t>
  </si>
  <si>
    <t>1901850236</t>
  </si>
  <si>
    <t>刘一铭</t>
  </si>
  <si>
    <t>1901810237</t>
  </si>
  <si>
    <t>刘媛莹</t>
  </si>
  <si>
    <t>1901850238</t>
  </si>
  <si>
    <t>刘源</t>
  </si>
  <si>
    <t>1901810239</t>
  </si>
  <si>
    <t>刘泽军</t>
  </si>
  <si>
    <t>1901810240</t>
  </si>
  <si>
    <t>卢阳</t>
  </si>
  <si>
    <t>1901810241</t>
  </si>
  <si>
    <t>逯同洋</t>
  </si>
  <si>
    <t>1901810242</t>
  </si>
  <si>
    <t>罗少琦</t>
  </si>
  <si>
    <t>1901810243</t>
  </si>
  <si>
    <t>罗郑</t>
  </si>
  <si>
    <t>1901810244</t>
  </si>
  <si>
    <t>马奔</t>
  </si>
  <si>
    <t>1901810245</t>
  </si>
  <si>
    <t>马荣冰</t>
  </si>
  <si>
    <t>1901850246</t>
  </si>
  <si>
    <t>马银科</t>
  </si>
  <si>
    <t>1901810247</t>
  </si>
  <si>
    <t>聂子钧</t>
  </si>
  <si>
    <t>1901810248</t>
  </si>
  <si>
    <t>潘超钒</t>
  </si>
  <si>
    <t>1901810249</t>
  </si>
  <si>
    <t>彭经希</t>
  </si>
  <si>
    <t>1901810250</t>
  </si>
  <si>
    <t>齐松鑫</t>
  </si>
  <si>
    <t>1901810251</t>
  </si>
  <si>
    <t>强晶玮</t>
  </si>
  <si>
    <t>1901810252</t>
  </si>
  <si>
    <t>秦晓晖</t>
  </si>
  <si>
    <t>1901810253</t>
  </si>
  <si>
    <t>饶强</t>
  </si>
  <si>
    <t>1901810254</t>
  </si>
  <si>
    <t>任通通</t>
  </si>
  <si>
    <t>1901810255</t>
  </si>
  <si>
    <t>任伟振</t>
  </si>
  <si>
    <t>1901810256</t>
  </si>
  <si>
    <t>尚森</t>
  </si>
  <si>
    <t>1901810257</t>
  </si>
  <si>
    <t>申宗源</t>
  </si>
  <si>
    <t>1901850258</t>
  </si>
  <si>
    <t>时晨</t>
  </si>
  <si>
    <t>1901810259</t>
  </si>
  <si>
    <t>史涛</t>
  </si>
  <si>
    <t>1901810260</t>
  </si>
  <si>
    <t>宋翰尧</t>
  </si>
  <si>
    <t>1901810261</t>
  </si>
  <si>
    <t>宋鸿来</t>
  </si>
  <si>
    <t>1901810262</t>
  </si>
  <si>
    <t>宋婉雪</t>
  </si>
  <si>
    <t>1901810263</t>
  </si>
  <si>
    <t>苏云鹏</t>
  </si>
  <si>
    <t>1901810264</t>
  </si>
  <si>
    <t>孙水林</t>
  </si>
  <si>
    <t>1901810265</t>
  </si>
  <si>
    <t>唐迪</t>
  </si>
  <si>
    <t>1901810266</t>
  </si>
  <si>
    <t>唐明明</t>
  </si>
  <si>
    <t>1901810267</t>
  </si>
  <si>
    <t>田犇</t>
  </si>
  <si>
    <t>1901850268</t>
  </si>
  <si>
    <t>王蓓</t>
  </si>
  <si>
    <t>1901810269</t>
  </si>
  <si>
    <t>王犇</t>
  </si>
  <si>
    <t>1901810270</t>
  </si>
  <si>
    <t>王韩龙</t>
  </si>
  <si>
    <t>1901850271</t>
  </si>
  <si>
    <t>王航</t>
  </si>
  <si>
    <t>1901810272</t>
  </si>
  <si>
    <t>王皓</t>
  </si>
  <si>
    <t>1901810273</t>
  </si>
  <si>
    <t>王家贝</t>
  </si>
  <si>
    <t>1901810274</t>
  </si>
  <si>
    <t>王家群</t>
  </si>
  <si>
    <t>1901810275</t>
  </si>
  <si>
    <t>王建肖</t>
  </si>
  <si>
    <t>1901810276</t>
  </si>
  <si>
    <t>王凯</t>
  </si>
  <si>
    <t>1901810277</t>
  </si>
  <si>
    <t>王茂宇</t>
  </si>
  <si>
    <t>1901810278</t>
  </si>
  <si>
    <t>王普</t>
  </si>
  <si>
    <t>1901850279</t>
  </si>
  <si>
    <t>王腾腾</t>
  </si>
  <si>
    <t>1901810280</t>
  </si>
  <si>
    <t>王天坤</t>
  </si>
  <si>
    <t>1901810281</t>
  </si>
  <si>
    <t>王维新</t>
  </si>
  <si>
    <t>1901810282</t>
  </si>
  <si>
    <t>王肖男</t>
  </si>
  <si>
    <t>1901810283</t>
  </si>
  <si>
    <t>王育康</t>
  </si>
  <si>
    <t>1901850284</t>
  </si>
  <si>
    <t>王子华</t>
  </si>
  <si>
    <t>1901810285</t>
  </si>
  <si>
    <t>吴佳齐</t>
  </si>
  <si>
    <t>1901810286</t>
  </si>
  <si>
    <t>吴星霞</t>
  </si>
  <si>
    <t>1901810287</t>
  </si>
  <si>
    <t>肖伟</t>
  </si>
  <si>
    <t>1901850288</t>
  </si>
  <si>
    <t>谢发前</t>
  </si>
  <si>
    <t>1901810289</t>
  </si>
  <si>
    <t>徐凯凯</t>
  </si>
  <si>
    <t>1901810290</t>
  </si>
  <si>
    <t>徐星枝</t>
  </si>
  <si>
    <t>1901810291</t>
  </si>
  <si>
    <t>许文瑞</t>
  </si>
  <si>
    <t>1901810292</t>
  </si>
  <si>
    <t>许晓静</t>
  </si>
  <si>
    <t>1901850293</t>
  </si>
  <si>
    <t>燕晓</t>
  </si>
  <si>
    <t>1901810294</t>
  </si>
  <si>
    <t>杨成</t>
  </si>
  <si>
    <t>1901810295</t>
  </si>
  <si>
    <t>杨千里</t>
  </si>
  <si>
    <t>1901850296</t>
  </si>
  <si>
    <t>杨彤</t>
  </si>
  <si>
    <t>1901810297</t>
  </si>
  <si>
    <t>尹虹</t>
  </si>
  <si>
    <t>1901810298</t>
  </si>
  <si>
    <t>袁松松</t>
  </si>
  <si>
    <t>1901810299</t>
  </si>
  <si>
    <t>张博雅</t>
  </si>
  <si>
    <t>1901810300</t>
  </si>
  <si>
    <t>张栋</t>
  </si>
  <si>
    <t>1901810301</t>
  </si>
  <si>
    <t>张辉煌</t>
  </si>
  <si>
    <t>1901810302</t>
  </si>
  <si>
    <t>张金霄</t>
  </si>
  <si>
    <t>1901810303</t>
  </si>
  <si>
    <t>张凯晨</t>
  </si>
  <si>
    <t>1901810304</t>
  </si>
  <si>
    <t>张良</t>
  </si>
  <si>
    <t>1901810305</t>
  </si>
  <si>
    <t>张彭海</t>
  </si>
  <si>
    <t>1901810306</t>
  </si>
  <si>
    <t>张鹏</t>
  </si>
  <si>
    <t>1901820307</t>
  </si>
  <si>
    <t>张潇丹</t>
  </si>
  <si>
    <t>1901810308</t>
  </si>
  <si>
    <t>张永</t>
  </si>
  <si>
    <t>1901810309</t>
  </si>
  <si>
    <t>张钰涛</t>
  </si>
  <si>
    <t>1901810310</t>
  </si>
  <si>
    <t>张卓凡</t>
  </si>
  <si>
    <t>1901810311</t>
  </si>
  <si>
    <t>章中才</t>
  </si>
  <si>
    <t>1901810312</t>
  </si>
  <si>
    <t>赵楚</t>
  </si>
  <si>
    <t>1901810313</t>
  </si>
  <si>
    <t>赵青云</t>
  </si>
  <si>
    <t>1901810314</t>
  </si>
  <si>
    <t>赵晓宇</t>
  </si>
  <si>
    <t>1901850315</t>
  </si>
  <si>
    <t>赵辛辛</t>
  </si>
  <si>
    <t>1901810316</t>
  </si>
  <si>
    <t>赵欣</t>
  </si>
  <si>
    <t>1901810317</t>
  </si>
  <si>
    <t>甄国凯</t>
  </si>
  <si>
    <t>1901850318</t>
  </si>
  <si>
    <t>周佳丽</t>
  </si>
  <si>
    <t>1901810319</t>
  </si>
  <si>
    <t>朱可凡</t>
  </si>
  <si>
    <t>1901810320</t>
  </si>
  <si>
    <t>朱子豪</t>
  </si>
  <si>
    <t>1901810321</t>
  </si>
  <si>
    <t>邹长昆</t>
  </si>
  <si>
    <t>1901810322</t>
  </si>
  <si>
    <t>左进博</t>
  </si>
  <si>
    <r>
      <rPr>
        <sz val="16"/>
        <rFont val="黑体"/>
        <family val="3"/>
        <charset val="134"/>
      </rPr>
      <t>《工程技术哲学》</t>
    </r>
    <r>
      <rPr>
        <sz val="16"/>
        <rFont val="Times New Roman"/>
        <family val="1"/>
      </rPr>
      <t>02</t>
    </r>
    <r>
      <rPr>
        <sz val="16"/>
        <rFont val="黑体"/>
        <family val="3"/>
        <charset val="134"/>
      </rPr>
      <t>班</t>
    </r>
    <phoneticPr fontId="2" type="noConversion"/>
  </si>
  <si>
    <t>学院</t>
    <phoneticPr fontId="2" type="noConversion"/>
  </si>
  <si>
    <t>专业名称</t>
    <phoneticPr fontId="2" type="noConversion"/>
  </si>
  <si>
    <t>1902810429</t>
  </si>
  <si>
    <t>安宁</t>
  </si>
  <si>
    <t>建筑</t>
  </si>
  <si>
    <t>02班</t>
    <phoneticPr fontId="1" type="noConversion"/>
  </si>
  <si>
    <t>1902850430</t>
  </si>
  <si>
    <t>白瑄</t>
  </si>
  <si>
    <t>1902810431</t>
  </si>
  <si>
    <t>包吉汗</t>
  </si>
  <si>
    <t>1902850432</t>
  </si>
  <si>
    <t>蔡粟彦</t>
  </si>
  <si>
    <t>1902810433</t>
  </si>
  <si>
    <t>蔡晓津</t>
  </si>
  <si>
    <t>1902810434</t>
  </si>
  <si>
    <t>曹汶博</t>
  </si>
  <si>
    <t>1902850435</t>
  </si>
  <si>
    <t>曹志刚</t>
  </si>
  <si>
    <t>1902810436</t>
  </si>
  <si>
    <t>常玉</t>
  </si>
  <si>
    <t>1902810437</t>
  </si>
  <si>
    <t>陈慧祯</t>
  </si>
  <si>
    <t>1902850438</t>
  </si>
  <si>
    <t>陈建如</t>
  </si>
  <si>
    <t>1902810439</t>
  </si>
  <si>
    <t>陈璐宇</t>
  </si>
  <si>
    <t>1902810440</t>
  </si>
  <si>
    <t>陈平浩</t>
  </si>
  <si>
    <t>1902850441</t>
  </si>
  <si>
    <t>陈兆哲</t>
  </si>
  <si>
    <t>1902810442</t>
  </si>
  <si>
    <t>成凯</t>
  </si>
  <si>
    <t>1902810443</t>
  </si>
  <si>
    <t>程进航</t>
  </si>
  <si>
    <t>1902850444</t>
  </si>
  <si>
    <t>程双双</t>
  </si>
  <si>
    <t>1902810445</t>
  </si>
  <si>
    <t>丹妮</t>
  </si>
  <si>
    <t>1902810446</t>
  </si>
  <si>
    <t>单雅蕾</t>
  </si>
  <si>
    <t>1902810447</t>
  </si>
  <si>
    <t>范丞玮</t>
  </si>
  <si>
    <t>1902810448</t>
  </si>
  <si>
    <t>冯静文</t>
  </si>
  <si>
    <t>1902810449</t>
  </si>
  <si>
    <t>冯阳桐</t>
  </si>
  <si>
    <t>1902810450</t>
  </si>
  <si>
    <t>付斐</t>
  </si>
  <si>
    <t>1902810451</t>
  </si>
  <si>
    <t>付小果</t>
  </si>
  <si>
    <t>1902810452</t>
  </si>
  <si>
    <t>付星川</t>
  </si>
  <si>
    <t>1902810453</t>
  </si>
  <si>
    <t>高晨</t>
  </si>
  <si>
    <t>1902810454</t>
  </si>
  <si>
    <t>辜康夫</t>
  </si>
  <si>
    <t>1902810455</t>
  </si>
  <si>
    <t>谷士亮</t>
  </si>
  <si>
    <t>1902810456</t>
  </si>
  <si>
    <t>郭格理</t>
  </si>
  <si>
    <t>1902810457</t>
  </si>
  <si>
    <t>韩锴</t>
  </si>
  <si>
    <t>1902810458</t>
  </si>
  <si>
    <t>韩思呈</t>
  </si>
  <si>
    <t>1902810459</t>
  </si>
  <si>
    <t>韩泽琦</t>
  </si>
  <si>
    <t>1902810460</t>
  </si>
  <si>
    <t>郝雅琪</t>
  </si>
  <si>
    <t>1902810461</t>
  </si>
  <si>
    <t>何兆祥</t>
  </si>
  <si>
    <t>1902810462</t>
  </si>
  <si>
    <t>胡平</t>
  </si>
  <si>
    <t>1902810463</t>
  </si>
  <si>
    <t>黄建军</t>
  </si>
  <si>
    <t>1902810464</t>
  </si>
  <si>
    <t>黄科栋</t>
  </si>
  <si>
    <t>1902810465</t>
  </si>
  <si>
    <t>黄馨予</t>
  </si>
  <si>
    <t>1902810466</t>
  </si>
  <si>
    <t>惠玉琦</t>
  </si>
  <si>
    <t>1902810467</t>
  </si>
  <si>
    <t>贾琪</t>
  </si>
  <si>
    <t>1902810468</t>
  </si>
  <si>
    <t>骞璇</t>
  </si>
  <si>
    <t>1902810469</t>
  </si>
  <si>
    <t>江南</t>
  </si>
  <si>
    <t>1902850470</t>
  </si>
  <si>
    <t>蒋冠一</t>
  </si>
  <si>
    <t>1902810471</t>
  </si>
  <si>
    <t>蒋媛媛</t>
  </si>
  <si>
    <t>1902810472</t>
  </si>
  <si>
    <t>金瑛俊</t>
  </si>
  <si>
    <t>1902810473</t>
  </si>
  <si>
    <t>景若岩</t>
  </si>
  <si>
    <t>1902810474</t>
  </si>
  <si>
    <t>孔俊</t>
  </si>
  <si>
    <t>1902810475</t>
  </si>
  <si>
    <t>孔子萌</t>
  </si>
  <si>
    <t>1902850476</t>
  </si>
  <si>
    <t>兰可染</t>
  </si>
  <si>
    <t>1902810477</t>
  </si>
  <si>
    <t>李晶晶</t>
  </si>
  <si>
    <t>1902810478</t>
  </si>
  <si>
    <t>李宁</t>
  </si>
  <si>
    <t>1902810479</t>
  </si>
  <si>
    <t>李茹</t>
  </si>
  <si>
    <t>1902810480</t>
  </si>
  <si>
    <t>李瑞兰</t>
  </si>
  <si>
    <t>1902820481</t>
  </si>
  <si>
    <t>李硕</t>
  </si>
  <si>
    <t>1902810482</t>
  </si>
  <si>
    <t>李雪</t>
  </si>
  <si>
    <t>1902810483</t>
  </si>
  <si>
    <t>李延桢</t>
  </si>
  <si>
    <t>1902810484</t>
  </si>
  <si>
    <t>李志伟</t>
  </si>
  <si>
    <t>1902820485</t>
  </si>
  <si>
    <t>李宗恕</t>
  </si>
  <si>
    <t>1902810486</t>
  </si>
  <si>
    <t>廉鹏倩</t>
  </si>
  <si>
    <t>1902810487</t>
  </si>
  <si>
    <t>梁瑞</t>
  </si>
  <si>
    <t>1902810488</t>
  </si>
  <si>
    <t>刘博伟</t>
  </si>
  <si>
    <t>1902810489</t>
  </si>
  <si>
    <t>刘寒露</t>
  </si>
  <si>
    <t>1902850490</t>
  </si>
  <si>
    <t>刘珂欣</t>
  </si>
  <si>
    <t>1902810491</t>
  </si>
  <si>
    <t>刘璐</t>
  </si>
  <si>
    <t>1902810492</t>
  </si>
  <si>
    <t>刘艺哲</t>
  </si>
  <si>
    <t>1902810493</t>
  </si>
  <si>
    <t>刘亦寒</t>
  </si>
  <si>
    <t>1902850494</t>
  </si>
  <si>
    <t>刘宇航</t>
  </si>
  <si>
    <t>1902810495</t>
  </si>
  <si>
    <t>刘运泽</t>
  </si>
  <si>
    <t>1902810496</t>
  </si>
  <si>
    <t>刘振兴</t>
  </si>
  <si>
    <t>1902810497</t>
  </si>
  <si>
    <t>刘卓昊</t>
  </si>
  <si>
    <t>1902850498</t>
  </si>
  <si>
    <t>龙昱斐</t>
  </si>
  <si>
    <t>1902810499</t>
  </si>
  <si>
    <t>陆金荣</t>
  </si>
  <si>
    <t>1902810500</t>
  </si>
  <si>
    <t>陆越东</t>
  </si>
  <si>
    <t>1902810501</t>
  </si>
  <si>
    <t>罗军瑞</t>
  </si>
  <si>
    <t>1902810502</t>
  </si>
  <si>
    <t>马皓宸</t>
  </si>
  <si>
    <t>1902810503</t>
  </si>
  <si>
    <t>马列</t>
  </si>
  <si>
    <t>1902810504</t>
  </si>
  <si>
    <t>马绪亮</t>
  </si>
  <si>
    <t>1902810505</t>
  </si>
  <si>
    <t>梅宁</t>
  </si>
  <si>
    <t>1902810506</t>
  </si>
  <si>
    <t>蒙贵虎</t>
  </si>
  <si>
    <t>1902810507</t>
  </si>
  <si>
    <t>孟锦云</t>
  </si>
  <si>
    <t>1902810508</t>
  </si>
  <si>
    <t>孟育霖</t>
  </si>
  <si>
    <t>1902810509</t>
  </si>
  <si>
    <t>米汶</t>
  </si>
  <si>
    <t>1902850510</t>
  </si>
  <si>
    <t>宁婧</t>
  </si>
  <si>
    <t>1902810511</t>
  </si>
  <si>
    <t>牛睿婷</t>
  </si>
  <si>
    <t>1902810512</t>
  </si>
  <si>
    <t>齐云健</t>
  </si>
  <si>
    <t>1902810513</t>
  </si>
  <si>
    <t>钱昱彬</t>
  </si>
  <si>
    <t>1902810514</t>
  </si>
  <si>
    <t>屈飞龙</t>
  </si>
  <si>
    <t>1902820515</t>
  </si>
  <si>
    <t>全宇新</t>
  </si>
  <si>
    <t>1902810516</t>
  </si>
  <si>
    <t>冉恺</t>
  </si>
  <si>
    <t>1902850517</t>
  </si>
  <si>
    <t>任凯</t>
  </si>
  <si>
    <t>1902810518</t>
  </si>
  <si>
    <t>任媛</t>
  </si>
  <si>
    <t>1902810519</t>
  </si>
  <si>
    <t>任梓嫚</t>
  </si>
  <si>
    <t>1902810520</t>
  </si>
  <si>
    <t>尚德馨</t>
  </si>
  <si>
    <t>1902810521</t>
  </si>
  <si>
    <t>石钰琪</t>
  </si>
  <si>
    <t>1902810522</t>
  </si>
  <si>
    <t>宋巧云</t>
  </si>
  <si>
    <t>1902810523</t>
  </si>
  <si>
    <t>孙海婷</t>
  </si>
  <si>
    <t>1902850524</t>
  </si>
  <si>
    <t>孙攀</t>
  </si>
  <si>
    <t>1902810525</t>
  </si>
  <si>
    <t>孙慎全</t>
  </si>
  <si>
    <t>1902810526</t>
  </si>
  <si>
    <t>孙炜杰</t>
  </si>
  <si>
    <t>1902810527</t>
  </si>
  <si>
    <t>孙震宇</t>
  </si>
  <si>
    <t>1902810528</t>
  </si>
  <si>
    <t>唐超</t>
  </si>
  <si>
    <t>1902810529</t>
  </si>
  <si>
    <t>陶思佳</t>
  </si>
  <si>
    <t>1902810530</t>
  </si>
  <si>
    <t>田甜</t>
  </si>
  <si>
    <t>1902810531</t>
  </si>
  <si>
    <t>王道宇然</t>
  </si>
  <si>
    <t>1902850532</t>
  </si>
  <si>
    <t>王东培</t>
  </si>
  <si>
    <t>1902810533</t>
  </si>
  <si>
    <t>王豆豆</t>
  </si>
  <si>
    <t>1902810534</t>
  </si>
  <si>
    <t>王宏辉</t>
  </si>
  <si>
    <t>1902810535</t>
  </si>
  <si>
    <t>王将</t>
  </si>
  <si>
    <t>1902810536</t>
  </si>
  <si>
    <t>王敬铎</t>
  </si>
  <si>
    <t>1902810537</t>
  </si>
  <si>
    <t>王康宇</t>
  </si>
  <si>
    <t>1902810538</t>
  </si>
  <si>
    <t>王璐</t>
  </si>
  <si>
    <t>1902810539</t>
  </si>
  <si>
    <t>王鹏</t>
  </si>
  <si>
    <t>1902850540</t>
  </si>
  <si>
    <t>王恬宁</t>
  </si>
  <si>
    <t>1902810541</t>
  </si>
  <si>
    <t>王位正</t>
  </si>
  <si>
    <t>1902810542</t>
  </si>
  <si>
    <t>王昕婷</t>
  </si>
  <si>
    <t>1902850543</t>
  </si>
  <si>
    <t>王萱</t>
  </si>
  <si>
    <t>1902810544</t>
  </si>
  <si>
    <t>王亚超</t>
  </si>
  <si>
    <t>1902810545</t>
  </si>
  <si>
    <t>王逸玮</t>
  </si>
  <si>
    <t>1902850546</t>
  </si>
  <si>
    <t>王泽宇</t>
  </si>
  <si>
    <t>1902810547</t>
  </si>
  <si>
    <t>王志伟</t>
  </si>
  <si>
    <t>1902810548</t>
  </si>
  <si>
    <t>王忠义</t>
  </si>
  <si>
    <t>1902810549</t>
  </si>
  <si>
    <t>位安琪</t>
  </si>
  <si>
    <t>1902810550</t>
  </si>
  <si>
    <t>吴盼盼</t>
  </si>
  <si>
    <t>1902810551</t>
  </si>
  <si>
    <t>相博为</t>
  </si>
  <si>
    <t>1902810552</t>
  </si>
  <si>
    <t>向生阳</t>
  </si>
  <si>
    <t>1902810553</t>
  </si>
  <si>
    <t>辛聪</t>
  </si>
  <si>
    <t>1902810554</t>
  </si>
  <si>
    <t>邢贵贵</t>
  </si>
  <si>
    <t>1902810555</t>
  </si>
  <si>
    <t>徐方园</t>
  </si>
  <si>
    <t>1902810556</t>
  </si>
  <si>
    <t>徐剑成</t>
  </si>
  <si>
    <t>1902810557</t>
  </si>
  <si>
    <t>徐健</t>
  </si>
  <si>
    <t>1902810558</t>
  </si>
  <si>
    <t>徐敏甄</t>
  </si>
  <si>
    <t>1902850559</t>
  </si>
  <si>
    <t>徐洋冰</t>
  </si>
  <si>
    <t>1902810560</t>
  </si>
  <si>
    <t>薛璞</t>
  </si>
  <si>
    <t>1902850561</t>
  </si>
  <si>
    <t>闫敏</t>
  </si>
  <si>
    <t>1902810562</t>
  </si>
  <si>
    <t>闫焱</t>
  </si>
  <si>
    <t>1902810563</t>
  </si>
  <si>
    <t>颜超</t>
  </si>
  <si>
    <t>1902810564</t>
  </si>
  <si>
    <t>杨黄大树</t>
  </si>
  <si>
    <t>1902810565</t>
  </si>
  <si>
    <t>杨璐</t>
  </si>
  <si>
    <t>1902810566</t>
  </si>
  <si>
    <t>杨明</t>
  </si>
  <si>
    <t>1902810567</t>
  </si>
  <si>
    <t>杨宇辉</t>
  </si>
  <si>
    <t>1902810568</t>
  </si>
  <si>
    <t>杨雨</t>
  </si>
  <si>
    <t>1902810569</t>
  </si>
  <si>
    <t>杨泽鑫</t>
  </si>
  <si>
    <t>1902810570</t>
  </si>
  <si>
    <t>杨镇连</t>
  </si>
  <si>
    <t>1902810571</t>
  </si>
  <si>
    <t>杨子星</t>
  </si>
  <si>
    <t>1902810572</t>
  </si>
  <si>
    <t>姚彦文</t>
  </si>
  <si>
    <t>1902810573</t>
  </si>
  <si>
    <t>殷潇萌</t>
  </si>
  <si>
    <t>1902810574</t>
  </si>
  <si>
    <t>于洪浩</t>
  </si>
  <si>
    <t>1902810575</t>
  </si>
  <si>
    <t>张海美</t>
  </si>
  <si>
    <t>1902810576</t>
  </si>
  <si>
    <t>张瑾慧</t>
  </si>
  <si>
    <t>1902810577</t>
  </si>
  <si>
    <t>张婧竹</t>
  </si>
  <si>
    <t>1902810578</t>
  </si>
  <si>
    <t>张珺洁</t>
  </si>
  <si>
    <t>1902810579</t>
  </si>
  <si>
    <t>张雷</t>
  </si>
  <si>
    <t>1902810580</t>
  </si>
  <si>
    <t>张磊</t>
  </si>
  <si>
    <t>1902810581</t>
  </si>
  <si>
    <t>张欧声</t>
  </si>
  <si>
    <t>1902810582</t>
  </si>
  <si>
    <t>张蓬博</t>
  </si>
  <si>
    <t>1902810583</t>
  </si>
  <si>
    <t>张乔</t>
  </si>
  <si>
    <t>1902810584</t>
  </si>
  <si>
    <t>张薷月</t>
  </si>
  <si>
    <t>1902810585</t>
  </si>
  <si>
    <t>张若彤</t>
  </si>
  <si>
    <t>1902850586</t>
  </si>
  <si>
    <t>张尚琪</t>
  </si>
  <si>
    <t>1902810587</t>
  </si>
  <si>
    <t>张文琦</t>
  </si>
  <si>
    <t>1902810588</t>
  </si>
  <si>
    <t>张学敏</t>
  </si>
  <si>
    <t>1902810589</t>
  </si>
  <si>
    <t>张宇</t>
  </si>
  <si>
    <t>1902810590</t>
  </si>
  <si>
    <t>张正伟</t>
  </si>
  <si>
    <t>1902810591</t>
  </si>
  <si>
    <t>赵宁</t>
  </si>
  <si>
    <t>1902810592</t>
  </si>
  <si>
    <t>赵田田</t>
  </si>
  <si>
    <t>1902810593</t>
  </si>
  <si>
    <t>郑涛</t>
  </si>
  <si>
    <t>1902810594</t>
  </si>
  <si>
    <t>郑一帆</t>
  </si>
  <si>
    <t>1902850595</t>
  </si>
  <si>
    <t>郑源</t>
  </si>
  <si>
    <t>1902810596</t>
  </si>
  <si>
    <t>周浩</t>
  </si>
  <si>
    <t>1902810597</t>
  </si>
  <si>
    <t>周杰杰</t>
  </si>
  <si>
    <t>02班</t>
    <phoneticPr fontId="1" type="noConversion"/>
  </si>
  <si>
    <t>1902850598</t>
  </si>
  <si>
    <t>周彤</t>
  </si>
  <si>
    <t>1902810599</t>
  </si>
  <si>
    <t>朱俊骐</t>
  </si>
  <si>
    <t>1902810600</t>
  </si>
  <si>
    <t>庄东东</t>
  </si>
  <si>
    <t>1902810601</t>
  </si>
  <si>
    <t>左捍廷</t>
  </si>
  <si>
    <t>安德</t>
    <phoneticPr fontId="1" type="noConversion"/>
  </si>
  <si>
    <t>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</si>
</sst>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Times New Roman"/>
      <family val="1"/>
    </font>
    <font>
      <sz val="18"/>
      <name val="方正小标宋简体"/>
      <family val="4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sz val="16"/>
      <name val="Times New Roman"/>
      <family val="1"/>
    </font>
    <font>
      <sz val="16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u/>
      <sz val="12"/>
      <color rgb="FFFF0000"/>
      <name val="宋体"/>
      <family val="3"/>
      <charset val="134"/>
    </font>
    <font>
      <b/>
      <u/>
      <sz val="12"/>
      <color rgb="FFFF0000"/>
      <name val="Times New Roman"/>
      <family val="1"/>
    </font>
    <font>
      <sz val="11"/>
      <color theme="1"/>
      <name val="宋体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</cellXfs>
  <cellStyles count="1">
    <cellStyle name="常规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3698.508678356484" createdVersion="4" refreshedVersion="4" minRefreshableVersion="3" recordCount="1849">
  <cacheSource type="worksheet">
    <worksheetSource ref="A4:G1881" sheet="中国特色社会主义理论与实践研究"/>
  </cacheSource>
  <cacheFields count="14">
    <cacheField name="学院代码" numFmtId="0">
      <sharedItems count="18">
        <s v="01"/>
        <s v="02"/>
        <s v="03"/>
        <s v="04"/>
        <s v="05"/>
        <s v="06"/>
        <s v="07"/>
        <s v="08"/>
        <s v="09"/>
        <s v="10"/>
        <s v="11"/>
        <s v="12"/>
        <s v="14"/>
        <s v="15"/>
        <s v="16"/>
        <s v="17"/>
        <s v="19"/>
        <s v="20"/>
      </sharedItems>
    </cacheField>
    <cacheField name="msw" numFmtId="0">
      <sharedItems/>
    </cacheField>
    <cacheField name="学号" numFmtId="0">
      <sharedItems/>
    </cacheField>
    <cacheField name="姓名" numFmtId="0">
      <sharedItems/>
    </cacheField>
    <cacheField name="学院" numFmtId="0">
      <sharedItems count="18">
        <s v="土木工程学院"/>
        <s v="建筑学院"/>
        <s v="环境与市政工程学院"/>
        <s v="冶金工程学院"/>
        <s v="材料科学与工程学院"/>
        <s v="文学院"/>
        <s v="机电工程学院"/>
        <s v="信息与控制工程学院"/>
        <s v="管理学院"/>
        <s v="马克思主义学院"/>
        <s v="理学院"/>
        <s v="艺术学院"/>
        <s v="体育学院"/>
        <s v="安德学院"/>
        <s v="建筑设备科学与工程学院"/>
        <s v="资源工程学院"/>
        <s v="公共管理学院"/>
        <s v="化学与化工学院"/>
      </sharedItems>
    </cacheField>
    <cacheField name="lqzydm" numFmtId="0">
      <sharedItems/>
    </cacheField>
    <cacheField name="专业" numFmtId="0">
      <sharedItems count="71">
        <s v="岩土工程"/>
        <s v="结构工程"/>
        <s v="防灾减灾工程及防护工程"/>
        <s v="桥梁与隧道工程"/>
        <s v="交通运输工程"/>
        <s v="土木工程建造与管理"/>
        <s v="建筑学"/>
        <s v="城乡规划学"/>
        <s v="风景园林学"/>
        <s v="城市规划"/>
        <s v="风景园林"/>
        <s v="市政工程"/>
        <s v="环境科学与工程"/>
        <s v="建筑与土木工程"/>
        <s v="环境工程"/>
        <s v="材料加工工程"/>
        <s v="冶金物理化学"/>
        <s v="钢铁冶金"/>
        <s v="有色金属冶金"/>
        <s v="材料工程"/>
        <s v="冶金工程"/>
        <s v="钢结构材料与工程"/>
        <s v="金属材料冶金制备科学与工程"/>
        <s v="冶金热能工程"/>
        <s v="材料科学与工程"/>
        <s v="美学"/>
        <s v="环境与资源保护法学"/>
        <s v="汉语国际教育"/>
        <s v="戏剧与影视学"/>
        <s v="机械制造及其自动化"/>
        <s v="机械电子工程"/>
        <s v="机械设计及理论"/>
        <s v="车辆工程"/>
        <s v="机械工程"/>
        <s v="电气工程"/>
        <s v="汽车电子与电气"/>
        <s v="信号与信息处理"/>
        <s v="控制理论与控制工程"/>
        <s v="检测技术与自动化装置"/>
        <s v="系统工程"/>
        <s v="模式识别与智能系统"/>
        <s v="计算机科学与技术"/>
        <s v="电子与通信工程"/>
        <s v="控制工程"/>
        <s v="计算机技术"/>
        <s v="智能建筑"/>
        <s v="资产评估"/>
        <s v="工业工程"/>
        <s v="管理科学与工程"/>
        <s v="工商管理"/>
        <s v="哲学"/>
        <s v="马克思主义理论"/>
        <s v="数学"/>
        <s v="物理学"/>
        <s v="力学"/>
        <s v="工业设计工程"/>
        <s v="美术学"/>
        <s v="设计学"/>
        <s v="艺术设计"/>
        <s v="体育"/>
        <s v="体育建筑管理"/>
        <s v="土木工程"/>
        <s v="供热、供燃气、通风及空调工程"/>
        <s v="矿业工程"/>
        <s v="安全科学与工程"/>
        <s v="安全工程"/>
        <s v="公共管理"/>
        <s v="社会管理"/>
        <s v="化学工程与技术"/>
        <s v="化学工艺"/>
        <s v="化学工程"/>
      </sharedItems>
    </cacheField>
    <cacheField name="中特班级" numFmtId="49">
      <sharedItems count="15">
        <s v="01班"/>
        <s v="02班"/>
        <s v="04班"/>
        <s v="03班"/>
        <s v="06班"/>
        <s v="05班"/>
        <s v="07班"/>
        <s v="08班"/>
        <s v="14班"/>
        <s v="15班"/>
        <s v="09班"/>
        <s v="10班"/>
        <s v="11班"/>
        <s v="12班"/>
        <s v="13班"/>
      </sharedItems>
    </cacheField>
    <cacheField name="xmpy" numFmtId="0">
      <sharedItems/>
    </cacheField>
    <cacheField name="zjhm" numFmtId="0">
      <sharedItems/>
    </cacheField>
    <cacheField name="csrq" numFmtId="0">
      <sharedItems/>
    </cacheField>
    <cacheField name="xb" numFmtId="0">
      <sharedItems/>
    </cacheField>
    <cacheField name="lqyddh" numFmtId="0">
      <sharedItems/>
    </cacheField>
    <cacheField name="lqxxx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9">
  <r>
    <x v="0"/>
    <s v="0001"/>
    <s v="1901210001"/>
    <s v="洪思源"/>
    <x v="0"/>
    <s v="081401"/>
    <x v="0"/>
    <x v="0"/>
    <s v="hongsiyuan"/>
    <s v="610428199605230013"/>
    <s v="19960523"/>
    <s v="男"/>
    <s v="18291850192"/>
    <s v="全日制"/>
  </r>
  <r>
    <x v="0"/>
    <s v="0002"/>
    <s v="1901210002"/>
    <s v="康宝祥"/>
    <x v="0"/>
    <s v="081401"/>
    <x v="0"/>
    <x v="0"/>
    <s v="kangbaoxiang"/>
    <s v="610426198907133510"/>
    <s v="19890713"/>
    <s v="男"/>
    <s v="18049161780"/>
    <s v="全日制"/>
  </r>
  <r>
    <x v="0"/>
    <s v="0003"/>
    <s v="1901210003"/>
    <s v="李庆"/>
    <x v="0"/>
    <s v="081401"/>
    <x v="0"/>
    <x v="0"/>
    <s v="liqing"/>
    <s v="410323199605141518"/>
    <s v="19960514"/>
    <s v="男"/>
    <s v="15236602395"/>
    <s v="全日制"/>
  </r>
  <r>
    <x v="0"/>
    <s v="0004"/>
    <s v="1901210004"/>
    <s v="刘伟"/>
    <x v="0"/>
    <s v="081401"/>
    <x v="0"/>
    <x v="0"/>
    <s v="liuwei"/>
    <s v="610125199805053538"/>
    <s v="19980505"/>
    <s v="男"/>
    <s v="15538014181"/>
    <s v="全日制"/>
  </r>
  <r>
    <x v="0"/>
    <s v="0005"/>
    <s v="1901210005"/>
    <s v="刘枭"/>
    <x v="0"/>
    <s v="081401"/>
    <x v="0"/>
    <x v="0"/>
    <s v="liuxiao"/>
    <s v="41142119960425643X"/>
    <s v="19960425"/>
    <s v="男"/>
    <s v="18437925181"/>
    <s v="全日制"/>
  </r>
  <r>
    <x v="0"/>
    <s v="0006"/>
    <s v="1901210006"/>
    <s v="王程"/>
    <x v="0"/>
    <s v="081401"/>
    <x v="0"/>
    <x v="0"/>
    <s v="wangcheng"/>
    <s v="612727199704040014"/>
    <s v="19970404"/>
    <s v="男"/>
    <s v="18292686449"/>
    <s v="全日制"/>
  </r>
  <r>
    <x v="0"/>
    <s v="0007"/>
    <s v="1901210007"/>
    <s v="王恩龙"/>
    <x v="0"/>
    <s v="081401"/>
    <x v="0"/>
    <x v="0"/>
    <s v="wangenlong"/>
    <s v="410325199704085518"/>
    <s v="19970408"/>
    <s v="男"/>
    <s v="13707690515"/>
    <s v="全日制"/>
  </r>
  <r>
    <x v="0"/>
    <s v="0008"/>
    <s v="1901210008"/>
    <s v="王怀正"/>
    <x v="0"/>
    <s v="081401"/>
    <x v="0"/>
    <x v="0"/>
    <s v="wanghuaizheng"/>
    <s v="370881199710180031"/>
    <s v="19971018"/>
    <s v="男"/>
    <s v="17865816155"/>
    <s v="全日制"/>
  </r>
  <r>
    <x v="0"/>
    <s v="0009"/>
    <s v="1901210009"/>
    <s v="王孟辉"/>
    <x v="0"/>
    <s v="081401"/>
    <x v="0"/>
    <x v="0"/>
    <s v="wangmenghui"/>
    <s v="370685199509222214"/>
    <s v="19950922"/>
    <s v="男"/>
    <s v="13655356980"/>
    <s v="全日制"/>
  </r>
  <r>
    <x v="0"/>
    <s v="0010"/>
    <s v="1901210010"/>
    <s v="王梦南"/>
    <x v="0"/>
    <s v="081401"/>
    <x v="0"/>
    <x v="0"/>
    <s v="wangmengnan"/>
    <s v="610122199607205212"/>
    <s v="19960720"/>
    <s v="男"/>
    <s v="17809213325"/>
    <s v="全日制"/>
  </r>
  <r>
    <x v="0"/>
    <s v="0011"/>
    <s v="1901210011"/>
    <s v="王双院"/>
    <x v="0"/>
    <s v="081401"/>
    <x v="0"/>
    <x v="0"/>
    <s v="wangshuangyuan"/>
    <s v="412827199509294076"/>
    <s v="19950929"/>
    <s v="男"/>
    <s v="15518933615"/>
    <s v="全日制"/>
  </r>
  <r>
    <x v="0"/>
    <s v="0012"/>
    <s v="1901210012"/>
    <s v="吴艾芳"/>
    <x v="0"/>
    <s v="081401"/>
    <x v="0"/>
    <x v="0"/>
    <s v="WUAIFANG"/>
    <s v="370481199510186429"/>
    <s v="19951018"/>
    <s v="女"/>
    <s v="17806097765"/>
    <s v="全日制"/>
  </r>
  <r>
    <x v="0"/>
    <s v="0013"/>
    <s v="1901210013"/>
    <s v="姚泽文"/>
    <x v="0"/>
    <s v="081401"/>
    <x v="0"/>
    <x v="0"/>
    <s v="yaozewen"/>
    <s v="622827199611040610"/>
    <s v="19961104"/>
    <s v="男"/>
    <s v="15538004736"/>
    <s v="全日制"/>
  </r>
  <r>
    <x v="0"/>
    <s v="0014"/>
    <s v="1901210014"/>
    <s v="袁可"/>
    <x v="0"/>
    <s v="081401"/>
    <x v="0"/>
    <x v="0"/>
    <s v="yuanke"/>
    <s v="500237199611180016"/>
    <s v="19961118"/>
    <s v="男"/>
    <s v="15310522580"/>
    <s v="全日制"/>
  </r>
  <r>
    <x v="0"/>
    <s v="0015"/>
    <s v="1901210015"/>
    <s v="张宏亮"/>
    <x v="0"/>
    <s v="081401"/>
    <x v="0"/>
    <x v="0"/>
    <s v="zhanghongliang"/>
    <s v="610321199612086814"/>
    <s v="19961208"/>
    <s v="男"/>
    <s v="18792431895"/>
    <s v="全日制"/>
  </r>
  <r>
    <x v="0"/>
    <s v="0016"/>
    <s v="1901210016"/>
    <s v="张茹萍"/>
    <x v="0"/>
    <s v="081401"/>
    <x v="0"/>
    <x v="0"/>
    <s v="zhangruping"/>
    <s v="41128219970126752X"/>
    <s v="19970126"/>
    <s v="女"/>
    <s v="15890286806"/>
    <s v="全日制"/>
  </r>
  <r>
    <x v="0"/>
    <s v="0017"/>
    <s v="1901210017"/>
    <s v="张世旭"/>
    <x v="0"/>
    <s v="081401"/>
    <x v="0"/>
    <x v="0"/>
    <s v="zhangshixu"/>
    <s v="410621199602121590"/>
    <s v="19960212"/>
    <s v="男"/>
    <s v="18438622939"/>
    <s v="全日制"/>
  </r>
  <r>
    <x v="0"/>
    <s v="0018"/>
    <s v="1901210018"/>
    <s v="周航"/>
    <x v="0"/>
    <s v="081401"/>
    <x v="0"/>
    <x v="0"/>
    <s v="zhouhang"/>
    <s v="612424199608030013"/>
    <s v="19960803"/>
    <s v="男"/>
    <s v="15319822151"/>
    <s v="全日制"/>
  </r>
  <r>
    <x v="0"/>
    <s v="0019"/>
    <s v="1901210019"/>
    <s v="周昊楠"/>
    <x v="0"/>
    <s v="081401"/>
    <x v="0"/>
    <x v="0"/>
    <s v="zhouhaonan"/>
    <s v="360702199702161911"/>
    <s v="19970216"/>
    <s v="男"/>
    <s v="15770876186"/>
    <s v="全日制"/>
  </r>
  <r>
    <x v="0"/>
    <s v="0020"/>
    <s v="1901210020"/>
    <s v="周立阳"/>
    <x v="0"/>
    <s v="081401"/>
    <x v="0"/>
    <x v="0"/>
    <s v="zhouliyang"/>
    <s v="610323199505310019"/>
    <s v="19950531"/>
    <s v="男"/>
    <s v="18220723888"/>
    <s v="全日制"/>
  </r>
  <r>
    <x v="0"/>
    <s v="0021"/>
    <s v="1901210021"/>
    <s v="朱晓玄"/>
    <x v="0"/>
    <s v="081401"/>
    <x v="0"/>
    <x v="0"/>
    <s v="zhuxiaoxuan"/>
    <s v="432522199611210698"/>
    <s v="19961121"/>
    <s v="男"/>
    <s v="18390217717"/>
    <s v="全日制"/>
  </r>
  <r>
    <x v="0"/>
    <s v="0022"/>
    <s v="1901210022"/>
    <s v="朱意明"/>
    <x v="0"/>
    <s v="081401"/>
    <x v="0"/>
    <x v="0"/>
    <s v="zhuyiming"/>
    <s v="441424199609250971"/>
    <s v="19960925"/>
    <s v="男"/>
    <s v="13268126383"/>
    <s v="全日制"/>
  </r>
  <r>
    <x v="0"/>
    <s v="0023"/>
    <s v="1901210023"/>
    <s v="卜梦鑫"/>
    <x v="0"/>
    <s v="081402"/>
    <x v="1"/>
    <x v="0"/>
    <s v="bumengxin"/>
    <s v="370125199610206311"/>
    <s v="19961020"/>
    <s v="男"/>
    <s v="18853856831"/>
    <s v="全日制"/>
  </r>
  <r>
    <x v="0"/>
    <s v="0024"/>
    <s v="1901210024"/>
    <s v="曹志强"/>
    <x v="0"/>
    <s v="081402"/>
    <x v="1"/>
    <x v="0"/>
    <s v="caozhiqiang"/>
    <s v="131127199402013194"/>
    <s v="19940201"/>
    <s v="男"/>
    <s v="18731814555"/>
    <s v="全日制"/>
  </r>
  <r>
    <x v="0"/>
    <s v="0025"/>
    <s v="1901210025"/>
    <s v="常柄"/>
    <x v="0"/>
    <s v="081402"/>
    <x v="1"/>
    <x v="0"/>
    <s v="changbing"/>
    <s v="51081119970620347X"/>
    <s v="19970620"/>
    <s v="男"/>
    <s v="18215663799"/>
    <s v="全日制"/>
  </r>
  <r>
    <x v="0"/>
    <s v="0026"/>
    <s v="1901210026"/>
    <s v="陈昊"/>
    <x v="0"/>
    <s v="081402"/>
    <x v="1"/>
    <x v="0"/>
    <s v="chenhao"/>
    <s v="420704199603054271"/>
    <s v="19960305"/>
    <s v="男"/>
    <s v="15178935125"/>
    <s v="全日制"/>
  </r>
  <r>
    <x v="0"/>
    <s v="0027"/>
    <s v="1901210027"/>
    <s v="陈锘"/>
    <x v="0"/>
    <s v="081402"/>
    <x v="1"/>
    <x v="0"/>
    <s v="chennuo"/>
    <s v="612527199711112011"/>
    <s v="19971111"/>
    <s v="男"/>
    <s v="18829039562"/>
    <s v="全日制"/>
  </r>
  <r>
    <x v="0"/>
    <s v="0028"/>
    <s v="1901210028"/>
    <s v="陈智恒"/>
    <x v="0"/>
    <s v="081402"/>
    <x v="1"/>
    <x v="0"/>
    <s v="chenzhiheng"/>
    <s v="410182199605120038"/>
    <s v="19960512"/>
    <s v="男"/>
    <s v="18839133795"/>
    <s v="全日制"/>
  </r>
  <r>
    <x v="0"/>
    <s v="0029"/>
    <s v="1901210029"/>
    <s v="褚腾飞"/>
    <x v="0"/>
    <s v="081402"/>
    <x v="1"/>
    <x v="0"/>
    <s v="chutengfei"/>
    <s v="340321199610096239"/>
    <s v="19961009"/>
    <s v="男"/>
    <s v="18821796139"/>
    <s v="全日制"/>
  </r>
  <r>
    <x v="0"/>
    <s v="0030"/>
    <s v="1901210030"/>
    <s v="代沐容"/>
    <x v="0"/>
    <s v="081402"/>
    <x v="1"/>
    <x v="0"/>
    <s v="daimurong"/>
    <s v="610102199708253517"/>
    <s v="19970825"/>
    <s v="男"/>
    <s v="18709225007"/>
    <s v="全日制"/>
  </r>
  <r>
    <x v="0"/>
    <s v="0031"/>
    <s v="1901210031"/>
    <s v="戴远帆"/>
    <x v="0"/>
    <s v="081402"/>
    <x v="1"/>
    <x v="0"/>
    <s v="daiyuanfan"/>
    <s v="511324199801040475"/>
    <s v="19980104"/>
    <s v="男"/>
    <s v="13212773784"/>
    <s v="全日制"/>
  </r>
  <r>
    <x v="0"/>
    <s v="0032"/>
    <s v="1901210032"/>
    <s v="邓远航"/>
    <x v="0"/>
    <s v="081402"/>
    <x v="1"/>
    <x v="0"/>
    <s v="dengyuanhang"/>
    <s v="610524199502102828"/>
    <s v="19950210"/>
    <s v="女"/>
    <s v="17709150831"/>
    <s v="全日制"/>
  </r>
  <r>
    <x v="0"/>
    <s v="0033"/>
    <s v="1901210033"/>
    <s v="杜智洋"/>
    <x v="0"/>
    <s v="081402"/>
    <x v="1"/>
    <x v="0"/>
    <s v="duzhiyang"/>
    <s v="152723199710161510"/>
    <s v="19971016"/>
    <s v="男"/>
    <s v="18242054545"/>
    <s v="全日制"/>
  </r>
  <r>
    <x v="0"/>
    <s v="0034"/>
    <s v="1901210034"/>
    <s v="段仕超"/>
    <x v="0"/>
    <s v="081402"/>
    <x v="1"/>
    <x v="0"/>
    <s v="duanshichao"/>
    <s v="360428199505051614"/>
    <s v="19950505"/>
    <s v="男"/>
    <s v="15170255985"/>
    <s v="全日制"/>
  </r>
  <r>
    <x v="0"/>
    <s v="0035"/>
    <s v="1901210035"/>
    <s v="范洪侃"/>
    <x v="0"/>
    <s v="081402"/>
    <x v="1"/>
    <x v="0"/>
    <s v="fanhongkan"/>
    <s v="510822199511193258"/>
    <s v="19951119"/>
    <s v="男"/>
    <s v="18781294024"/>
    <s v="全日制"/>
  </r>
  <r>
    <x v="0"/>
    <s v="0036"/>
    <s v="1901210036"/>
    <s v="龚思雨"/>
    <x v="0"/>
    <s v="081402"/>
    <x v="1"/>
    <x v="0"/>
    <s v="gongsiyu"/>
    <s v="610122199711063429"/>
    <s v="19971106"/>
    <s v="女"/>
    <s v="18829048978"/>
    <s v="全日制"/>
  </r>
  <r>
    <x v="0"/>
    <s v="0037"/>
    <s v="1901210037"/>
    <s v="郭艺伟"/>
    <x v="0"/>
    <s v="081402"/>
    <x v="1"/>
    <x v="0"/>
    <s v="guoyiwei"/>
    <s v="622103199610012512"/>
    <s v="19961001"/>
    <s v="男"/>
    <s v="18193163576"/>
    <s v="全日制"/>
  </r>
  <r>
    <x v="0"/>
    <s v="0038"/>
    <s v="1901210038"/>
    <s v="郭余婷"/>
    <x v="0"/>
    <s v="081402"/>
    <x v="1"/>
    <x v="0"/>
    <s v="guoyuting"/>
    <s v="513401199512164220"/>
    <s v="19951216"/>
    <s v="女"/>
    <s v="18244409463"/>
    <s v="全日制"/>
  </r>
  <r>
    <x v="0"/>
    <s v="0039"/>
    <s v="1901210039"/>
    <s v="韩伟"/>
    <x v="0"/>
    <s v="081402"/>
    <x v="1"/>
    <x v="0"/>
    <s v="hanwei"/>
    <s v="510502199406067813"/>
    <s v="19940606"/>
    <s v="男"/>
    <s v="18381687749"/>
    <s v="全日制"/>
  </r>
  <r>
    <x v="0"/>
    <s v="0040"/>
    <s v="1901210040"/>
    <s v="韩文超"/>
    <x v="0"/>
    <s v="081402"/>
    <x v="1"/>
    <x v="0"/>
    <s v="hanwenchao"/>
    <s v="140225199706060815"/>
    <s v="19970606"/>
    <s v="男"/>
    <s v="18821796384"/>
    <s v="全日制"/>
  </r>
  <r>
    <x v="0"/>
    <s v="0041"/>
    <s v="1901210041"/>
    <s v="何嘉欣"/>
    <x v="0"/>
    <s v="081402"/>
    <x v="1"/>
    <x v="0"/>
    <s v="hejiaxin"/>
    <s v="612522199708022814"/>
    <s v="19970802"/>
    <s v="男"/>
    <s v="18829046218"/>
    <s v="全日制"/>
  </r>
  <r>
    <x v="0"/>
    <s v="0042"/>
    <s v="1901210042"/>
    <s v="何乐为"/>
    <x v="0"/>
    <s v="081402"/>
    <x v="1"/>
    <x v="0"/>
    <s v="helewei"/>
    <s v="340822199612050211"/>
    <s v="19961205"/>
    <s v="男"/>
    <s v="13305560952"/>
    <s v="全日制"/>
  </r>
  <r>
    <x v="0"/>
    <s v="0043"/>
    <s v="1901210043"/>
    <s v="何文"/>
    <x v="0"/>
    <s v="081402"/>
    <x v="1"/>
    <x v="0"/>
    <s v="hewen"/>
    <s v="610203199502104614"/>
    <s v="19950210"/>
    <s v="男"/>
    <s v="18821778098"/>
    <s v="全日制"/>
  </r>
  <r>
    <x v="0"/>
    <s v="0044"/>
    <s v="1901210044"/>
    <s v="贺小刚"/>
    <x v="0"/>
    <s v="081402"/>
    <x v="1"/>
    <x v="0"/>
    <s v="hexiaogang"/>
    <s v="612722199510081676"/>
    <s v="19951008"/>
    <s v="男"/>
    <s v="18829509221"/>
    <s v="全日制"/>
  </r>
  <r>
    <x v="0"/>
    <s v="0045"/>
    <s v="1901210045"/>
    <s v="胡富强"/>
    <x v="0"/>
    <s v="081402"/>
    <x v="1"/>
    <x v="0"/>
    <s v="hufuqiang"/>
    <s v="412728199610303353"/>
    <s v="19961030"/>
    <s v="男"/>
    <s v="17604418906"/>
    <s v="全日制"/>
  </r>
  <r>
    <x v="0"/>
    <s v="0046"/>
    <s v="1901210046"/>
    <s v="胡娴"/>
    <x v="0"/>
    <s v="081402"/>
    <x v="1"/>
    <x v="0"/>
    <s v="huxian"/>
    <s v="340881199809077020"/>
    <s v="19980907"/>
    <s v="女"/>
    <s v="18242052048"/>
    <s v="全日制"/>
  </r>
  <r>
    <x v="0"/>
    <s v="0047"/>
    <s v="1901210047"/>
    <s v="胡玉坤"/>
    <x v="0"/>
    <s v="081402"/>
    <x v="1"/>
    <x v="0"/>
    <s v="huyukun"/>
    <s v="610122199701220013"/>
    <s v="19970122"/>
    <s v="男"/>
    <s v="13909222086"/>
    <s v="全日制"/>
  </r>
  <r>
    <x v="0"/>
    <s v="0048"/>
    <s v="1901210048"/>
    <s v="黄博"/>
    <x v="0"/>
    <s v="081402"/>
    <x v="1"/>
    <x v="0"/>
    <s v="huangbo"/>
    <s v="12010719970823061X"/>
    <s v="19970823"/>
    <s v="男"/>
    <s v="18821793195"/>
    <s v="全日制"/>
  </r>
  <r>
    <x v="0"/>
    <s v="0049"/>
    <s v="1901210049"/>
    <s v="黄惠"/>
    <x v="0"/>
    <s v="081402"/>
    <x v="1"/>
    <x v="0"/>
    <s v="huanghui"/>
    <s v="612427199701233826"/>
    <s v="19970123"/>
    <s v="女"/>
    <s v="18729387518"/>
    <s v="全日制"/>
  </r>
  <r>
    <x v="0"/>
    <s v="0050"/>
    <s v="1901210050"/>
    <s v="黄伟强"/>
    <x v="0"/>
    <s v="081402"/>
    <x v="1"/>
    <x v="0"/>
    <s v="huangweiqiang"/>
    <s v="421022199511270319"/>
    <s v="19951127"/>
    <s v="男"/>
    <s v="13186043925"/>
    <s v="全日制"/>
  </r>
  <r>
    <x v="0"/>
    <s v="0051"/>
    <s v="1901210051"/>
    <s v="惠泽坤"/>
    <x v="0"/>
    <s v="081402"/>
    <x v="1"/>
    <x v="0"/>
    <s v="huizekun"/>
    <s v="610428199611120013"/>
    <s v="19961112"/>
    <s v="男"/>
    <s v="18829040486"/>
    <s v="全日制"/>
  </r>
  <r>
    <x v="0"/>
    <s v="0052"/>
    <s v="1901210052"/>
    <s v="靳梦娜"/>
    <x v="0"/>
    <s v="081402"/>
    <x v="1"/>
    <x v="0"/>
    <s v="jinmengna"/>
    <s v="610125199411204727"/>
    <s v="19941120"/>
    <s v="女"/>
    <s v="18740405185"/>
    <s v="全日制"/>
  </r>
  <r>
    <x v="0"/>
    <s v="0053"/>
    <s v="1901210053"/>
    <s v="赖国强"/>
    <x v="0"/>
    <s v="081402"/>
    <x v="1"/>
    <x v="0"/>
    <s v="laiguoqiang"/>
    <s v="511028199705055115"/>
    <s v="19970505"/>
    <s v="男"/>
    <s v="17628354806"/>
    <s v="全日制"/>
  </r>
  <r>
    <x v="0"/>
    <s v="0054"/>
    <s v="1901210054"/>
    <s v="李宝鑫"/>
    <x v="0"/>
    <s v="081402"/>
    <x v="1"/>
    <x v="0"/>
    <s v="libaoxin"/>
    <s v="13072619940710471X"/>
    <s v="19940710"/>
    <s v="男"/>
    <s v="13373131871"/>
    <s v="全日制"/>
  </r>
  <r>
    <x v="0"/>
    <s v="0055"/>
    <s v="1901210055"/>
    <s v="李冬叶"/>
    <x v="0"/>
    <s v="081402"/>
    <x v="1"/>
    <x v="0"/>
    <s v="lidongye"/>
    <s v="430923199612143243"/>
    <s v="19961214"/>
    <s v="女"/>
    <s v="18773741676"/>
    <s v="全日制"/>
  </r>
  <r>
    <x v="0"/>
    <s v="0056"/>
    <s v="1901210056"/>
    <s v="李加旭"/>
    <x v="0"/>
    <s v="081402"/>
    <x v="1"/>
    <x v="0"/>
    <s v="lijiaxu"/>
    <s v="320322199612252533"/>
    <s v="19961225"/>
    <s v="男"/>
    <s v="18360573016"/>
    <s v="全日制"/>
  </r>
  <r>
    <x v="0"/>
    <s v="0057"/>
    <s v="1901210057"/>
    <s v="李佳"/>
    <x v="0"/>
    <s v="081402"/>
    <x v="1"/>
    <x v="0"/>
    <s v="lijia"/>
    <s v="140423199711270428"/>
    <s v="19971127"/>
    <s v="女"/>
    <s v="13568845870"/>
    <s v="全日制"/>
  </r>
  <r>
    <x v="0"/>
    <s v="0058"/>
    <s v="1901210058"/>
    <s v="李卡特"/>
    <x v="0"/>
    <s v="081402"/>
    <x v="1"/>
    <x v="0"/>
    <s v="likate"/>
    <s v="610481199702100052"/>
    <s v="19970210"/>
    <s v="男"/>
    <s v="18829049274"/>
    <s v="全日制"/>
  </r>
  <r>
    <x v="0"/>
    <s v="0059"/>
    <s v="1901210059"/>
    <s v="李立和"/>
    <x v="0"/>
    <s v="081402"/>
    <x v="1"/>
    <x v="0"/>
    <s v="lilihe"/>
    <s v="411522199505173614"/>
    <s v="19950517"/>
    <s v="男"/>
    <s v="18236702530"/>
    <s v="全日制"/>
  </r>
  <r>
    <x v="0"/>
    <s v="0060"/>
    <s v="1901210060"/>
    <s v="李露"/>
    <x v="0"/>
    <s v="081402"/>
    <x v="1"/>
    <x v="0"/>
    <s v="lilu"/>
    <s v="510682199606146505"/>
    <s v="19960614"/>
    <s v="女"/>
    <s v="18782274914"/>
    <s v="全日制"/>
  </r>
  <r>
    <x v="0"/>
    <s v="0061"/>
    <s v="1901210061"/>
    <s v="李明星"/>
    <x v="0"/>
    <s v="081402"/>
    <x v="1"/>
    <x v="0"/>
    <s v="LiMingXing"/>
    <s v="511303199703254558"/>
    <s v="19970325"/>
    <s v="男"/>
    <s v="18281607970"/>
    <s v="全日制"/>
  </r>
  <r>
    <x v="0"/>
    <s v="0062"/>
    <s v="1901210062"/>
    <s v="李文博"/>
    <x v="0"/>
    <s v="081402"/>
    <x v="1"/>
    <x v="0"/>
    <s v="liwenbo"/>
    <s v="412828199705213014"/>
    <s v="19970521"/>
    <s v="男"/>
    <s v="15993338718"/>
    <s v="全日制"/>
  </r>
  <r>
    <x v="0"/>
    <s v="0063"/>
    <s v="1901210063"/>
    <s v="李文浩"/>
    <x v="0"/>
    <s v="081402"/>
    <x v="1"/>
    <x v="0"/>
    <s v="liwenhao"/>
    <s v="430602199712316019"/>
    <s v="19971231"/>
    <s v="男"/>
    <s v="15529299736"/>
    <s v="全日制"/>
  </r>
  <r>
    <x v="0"/>
    <s v="0064"/>
    <s v="1901210064"/>
    <s v="李翔"/>
    <x v="0"/>
    <s v="081402"/>
    <x v="1"/>
    <x v="0"/>
    <s v="lixiang"/>
    <s v="533223199411140917"/>
    <s v="19941114"/>
    <s v="男"/>
    <s v="18780047528"/>
    <s v="全日制"/>
  </r>
  <r>
    <x v="0"/>
    <s v="0065"/>
    <s v="1901210065"/>
    <s v="李晓"/>
    <x v="0"/>
    <s v="081402"/>
    <x v="1"/>
    <x v="0"/>
    <s v="lixiao"/>
    <s v="410522199512022231"/>
    <s v="19951202"/>
    <s v="男"/>
    <s v="13949510027"/>
    <s v="全日制"/>
  </r>
  <r>
    <x v="0"/>
    <s v="0066"/>
    <s v="1901210066"/>
    <s v="李亚辉"/>
    <x v="0"/>
    <s v="081402"/>
    <x v="1"/>
    <x v="0"/>
    <s v="liyahui"/>
    <s v="150207199606254718"/>
    <s v="19960625"/>
    <s v="男"/>
    <s v="18647986007"/>
    <s v="全日制"/>
  </r>
  <r>
    <x v="0"/>
    <s v="0067"/>
    <s v="1901210067"/>
    <s v="李一凡"/>
    <x v="0"/>
    <s v="081402"/>
    <x v="1"/>
    <x v="0"/>
    <s v="liyifan"/>
    <s v="610103199701103619"/>
    <s v="19970110"/>
    <s v="男"/>
    <s v="18710435850"/>
    <s v="全日制"/>
  </r>
  <r>
    <x v="0"/>
    <s v="0068"/>
    <s v="1901210068"/>
    <s v="李昱"/>
    <x v="0"/>
    <s v="081402"/>
    <x v="1"/>
    <x v="0"/>
    <s v="liyu"/>
    <s v="610323199506090951"/>
    <s v="19950609"/>
    <s v="男"/>
    <s v="18829024959"/>
    <s v="全日制"/>
  </r>
  <r>
    <x v="0"/>
    <s v="0069"/>
    <s v="1901210069"/>
    <s v="梁林"/>
    <x v="0"/>
    <s v="081402"/>
    <x v="1"/>
    <x v="0"/>
    <s v="lianglin"/>
    <s v="612327199610116450"/>
    <s v="19961011"/>
    <s v="男"/>
    <s v="18821793178"/>
    <s v="全日制"/>
  </r>
  <r>
    <x v="0"/>
    <s v="0070"/>
    <s v="1901210070"/>
    <s v="林梓京"/>
    <x v="0"/>
    <s v="081402"/>
    <x v="1"/>
    <x v="0"/>
    <s v="LINZIJING"/>
    <s v="440682199702136042"/>
    <s v="19970213"/>
    <s v="女"/>
    <s v="17742497278"/>
    <s v="全日制"/>
  </r>
  <r>
    <x v="0"/>
    <s v="0071"/>
    <s v="1901210071"/>
    <s v="凌怀泉"/>
    <x v="0"/>
    <s v="081402"/>
    <x v="1"/>
    <x v="0"/>
    <s v="linghuaiquan"/>
    <s v="360734199610202430"/>
    <s v="19961020"/>
    <s v="男"/>
    <s v="15679796028"/>
    <s v="全日制"/>
  </r>
  <r>
    <x v="0"/>
    <s v="0072"/>
    <s v="1901210072"/>
    <s v="刘百川"/>
    <x v="0"/>
    <s v="081402"/>
    <x v="1"/>
    <x v="0"/>
    <s v="liubaichuan"/>
    <s v="610629199701143216"/>
    <s v="19970114"/>
    <s v="男"/>
    <s v="18829039921"/>
    <s v="全日制"/>
  </r>
  <r>
    <x v="0"/>
    <s v="0073"/>
    <s v="1901210073"/>
    <s v="刘彬"/>
    <x v="0"/>
    <s v="081402"/>
    <x v="1"/>
    <x v="0"/>
    <s v="liubin"/>
    <s v="612429199611117859"/>
    <s v="19961111"/>
    <s v="男"/>
    <s v="18821797093"/>
    <s v="全日制"/>
  </r>
  <r>
    <x v="0"/>
    <s v="0074"/>
    <s v="1901210074"/>
    <s v="刘晨迪"/>
    <x v="0"/>
    <s v="081402"/>
    <x v="1"/>
    <x v="0"/>
    <s v="liuchendi"/>
    <s v="330203199609101811"/>
    <s v="19960910"/>
    <s v="男"/>
    <s v="18242055830"/>
    <s v="全日制"/>
  </r>
  <r>
    <x v="0"/>
    <s v="0075"/>
    <s v="1901210075"/>
    <s v="刘海林"/>
    <x v="0"/>
    <s v="081402"/>
    <x v="1"/>
    <x v="0"/>
    <s v="liuhailin"/>
    <s v="130924199511213236"/>
    <s v="19951121"/>
    <s v="男"/>
    <s v="15538074317"/>
    <s v="全日制"/>
  </r>
  <r>
    <x v="0"/>
    <s v="0076"/>
    <s v="1901210076"/>
    <s v="刘华"/>
    <x v="0"/>
    <s v="081402"/>
    <x v="1"/>
    <x v="0"/>
    <s v="liuhua"/>
    <s v="511502199405048857"/>
    <s v="19940504"/>
    <s v="男"/>
    <s v="18181650340"/>
    <s v="全日制"/>
  </r>
  <r>
    <x v="0"/>
    <s v="0077"/>
    <s v="1901210077"/>
    <s v="刘良侃"/>
    <x v="0"/>
    <s v="081402"/>
    <x v="1"/>
    <x v="0"/>
    <s v="liuliangkan"/>
    <s v="340828199510154034"/>
    <s v="19951015"/>
    <s v="男"/>
    <s v="18326122253"/>
    <s v="全日制"/>
  </r>
  <r>
    <x v="0"/>
    <s v="0078"/>
    <s v="1901210078"/>
    <s v="卢文龙"/>
    <x v="0"/>
    <s v="081402"/>
    <x v="1"/>
    <x v="0"/>
    <s v="luwenlong"/>
    <s v="320721199612190411"/>
    <s v="19961219"/>
    <s v="男"/>
    <s v="13093929956"/>
    <s v="全日制"/>
  </r>
  <r>
    <x v="0"/>
    <s v="0079"/>
    <s v="1901210079"/>
    <s v="罗扬"/>
    <x v="0"/>
    <s v="081402"/>
    <x v="1"/>
    <x v="0"/>
    <s v="luoyang"/>
    <s v="331082199708027210"/>
    <s v="19970802"/>
    <s v="男"/>
    <s v="18821797525"/>
    <s v="全日制"/>
  </r>
  <r>
    <x v="0"/>
    <s v="0080"/>
    <s v="1901210080"/>
    <s v="吕伯阳"/>
    <x v="0"/>
    <s v="081402"/>
    <x v="1"/>
    <x v="0"/>
    <s v="lvboyang"/>
    <s v="110102199804183311"/>
    <s v="19980418"/>
    <s v="男"/>
    <s v="13072975675"/>
    <s v="全日制"/>
  </r>
  <r>
    <x v="0"/>
    <s v="0081"/>
    <s v="1901210081"/>
    <s v="马晨晨"/>
    <x v="0"/>
    <s v="081402"/>
    <x v="1"/>
    <x v="0"/>
    <s v="machenchen"/>
    <s v="610121199710081872"/>
    <s v="19971008"/>
    <s v="男"/>
    <s v="15249239022"/>
    <s v="全日制"/>
  </r>
  <r>
    <x v="0"/>
    <s v="0082"/>
    <s v="1901210082"/>
    <s v="马二浩"/>
    <x v="0"/>
    <s v="081402"/>
    <x v="1"/>
    <x v="0"/>
    <s v="maerhao"/>
    <s v="140430199402277216"/>
    <s v="19940227"/>
    <s v="男"/>
    <s v="18435168549"/>
    <s v="全日制"/>
  </r>
  <r>
    <x v="0"/>
    <s v="0083"/>
    <s v="1901210083"/>
    <s v="马雨欣"/>
    <x v="0"/>
    <s v="081402"/>
    <x v="1"/>
    <x v="0"/>
    <s v="mayuxin"/>
    <s v="610221199708064120"/>
    <s v="19970806"/>
    <s v="女"/>
    <s v="18856336110"/>
    <s v="全日制"/>
  </r>
  <r>
    <x v="0"/>
    <s v="0084"/>
    <s v="1901210084"/>
    <s v="马钰人"/>
    <x v="0"/>
    <s v="081402"/>
    <x v="1"/>
    <x v="0"/>
    <s v="mayuren"/>
    <s v="610528199407020010"/>
    <s v="19940702"/>
    <s v="男"/>
    <s v="18729530976"/>
    <s v="全日制"/>
  </r>
  <r>
    <x v="0"/>
    <s v="0085"/>
    <s v="1901210085"/>
    <s v="毛宇航"/>
    <x v="0"/>
    <s v="081402"/>
    <x v="1"/>
    <x v="0"/>
    <s v="maoyuhang"/>
    <s v="610402199809271219"/>
    <s v="19980927"/>
    <s v="男"/>
    <s v="18592059927"/>
    <s v="全日制"/>
  </r>
  <r>
    <x v="0"/>
    <s v="0086"/>
    <s v="1901210086"/>
    <s v="彭星"/>
    <x v="0"/>
    <s v="081402"/>
    <x v="1"/>
    <x v="0"/>
    <s v="pengxing"/>
    <s v="420984199802142023"/>
    <s v="19980214"/>
    <s v="女"/>
    <s v="15293176129"/>
    <s v="全日制"/>
  </r>
  <r>
    <x v="0"/>
    <s v="0087"/>
    <s v="1901210087"/>
    <s v="乔治"/>
    <x v="0"/>
    <s v="081402"/>
    <x v="1"/>
    <x v="0"/>
    <s v="qiaozhi"/>
    <s v="610430199403160012"/>
    <s v="19940316"/>
    <s v="男"/>
    <s v="15934871827"/>
    <s v="全日制"/>
  </r>
  <r>
    <x v="0"/>
    <s v="0088"/>
    <s v="1901210088"/>
    <s v="曲晓萌"/>
    <x v="0"/>
    <s v="081402"/>
    <x v="1"/>
    <x v="0"/>
    <s v="quxiaomeng"/>
    <s v="371083199701262529"/>
    <s v="19970126"/>
    <s v="女"/>
    <s v="18853856931"/>
    <s v="全日制"/>
  </r>
  <r>
    <x v="0"/>
    <s v="0089"/>
    <s v="1901210089"/>
    <s v="权文立"/>
    <x v="0"/>
    <s v="081402"/>
    <x v="1"/>
    <x v="0"/>
    <s v="quanwenli"/>
    <s v="610324199703124010"/>
    <s v="19970312"/>
    <s v="男"/>
    <s v="18710400179"/>
    <s v="全日制"/>
  </r>
  <r>
    <x v="0"/>
    <s v="0090"/>
    <s v="1901210090"/>
    <s v="邵艺佳"/>
    <x v="0"/>
    <s v="081402"/>
    <x v="1"/>
    <x v="0"/>
    <s v="shaoyijia"/>
    <s v="410181199612287227"/>
    <s v="19961228"/>
    <s v="女"/>
    <s v="13673394185"/>
    <s v="全日制"/>
  </r>
  <r>
    <x v="0"/>
    <s v="0091"/>
    <s v="1901210091"/>
    <s v="石磊"/>
    <x v="0"/>
    <s v="081402"/>
    <x v="1"/>
    <x v="0"/>
    <s v="shilei"/>
    <s v="152502199506040516"/>
    <s v="19950604"/>
    <s v="男"/>
    <s v="14747346036"/>
    <s v="全日制"/>
  </r>
  <r>
    <x v="0"/>
    <s v="0092"/>
    <s v="1901210092"/>
    <s v="时文浩"/>
    <x v="0"/>
    <s v="081402"/>
    <x v="1"/>
    <x v="0"/>
    <s v="shiwenhao"/>
    <s v="371102199704050019"/>
    <s v="19970405"/>
    <s v="男"/>
    <s v="18163300941"/>
    <s v="全日制"/>
  </r>
  <r>
    <x v="0"/>
    <s v="0093"/>
    <s v="1901210093"/>
    <s v="孙星杰"/>
    <x v="0"/>
    <s v="081402"/>
    <x v="1"/>
    <x v="0"/>
    <s v="sunxingjie"/>
    <s v="140107199609300612"/>
    <s v="19960930"/>
    <s v="男"/>
    <s v="18761803528"/>
    <s v="全日制"/>
  </r>
  <r>
    <x v="0"/>
    <s v="0094"/>
    <s v="1901210094"/>
    <s v="孙壮壮"/>
    <x v="0"/>
    <s v="081402"/>
    <x v="1"/>
    <x v="0"/>
    <s v="sunzhuangzhuang"/>
    <s v="142731199704050919"/>
    <s v="19970405"/>
    <s v="男"/>
    <s v="13381143639"/>
    <s v="全日制"/>
  </r>
  <r>
    <x v="0"/>
    <s v="0095"/>
    <s v="1901210095"/>
    <s v="万胜木"/>
    <x v="0"/>
    <s v="081402"/>
    <x v="1"/>
    <x v="0"/>
    <s v="wanshengmu"/>
    <s v="411521199704090911"/>
    <s v="19970409"/>
    <s v="男"/>
    <s v="13838269687"/>
    <s v="全日制"/>
  </r>
  <r>
    <x v="0"/>
    <s v="0096"/>
    <s v="1901210096"/>
    <s v="王彪"/>
    <x v="0"/>
    <s v="081402"/>
    <x v="1"/>
    <x v="0"/>
    <s v="wangbiao"/>
    <s v="411402199604309037"/>
    <s v="19960430"/>
    <s v="男"/>
    <s v="18839798548"/>
    <s v="全日制"/>
  </r>
  <r>
    <x v="0"/>
    <s v="0097"/>
    <s v="1901210097"/>
    <s v="王萌萌"/>
    <x v="0"/>
    <s v="081402"/>
    <x v="1"/>
    <x v="0"/>
    <s v="wangmengmeng"/>
    <s v="130431199801011241"/>
    <s v="19980101"/>
    <s v="女"/>
    <s v="15733151702"/>
    <s v="全日制"/>
  </r>
  <r>
    <x v="0"/>
    <s v="0098"/>
    <s v="1901210098"/>
    <s v="王秋硕"/>
    <x v="0"/>
    <s v="081402"/>
    <x v="1"/>
    <x v="0"/>
    <s v="wangqiushuo"/>
    <s v="341602199707264217"/>
    <s v="19970726"/>
    <s v="男"/>
    <s v="18815598919"/>
    <s v="全日制"/>
  </r>
  <r>
    <x v="0"/>
    <s v="0099"/>
    <s v="1901210099"/>
    <s v="王蓉"/>
    <x v="0"/>
    <s v="081402"/>
    <x v="1"/>
    <x v="0"/>
    <s v="wangrong"/>
    <s v="339005199611142620"/>
    <s v="19961114"/>
    <s v="女"/>
    <s v="18072962238"/>
    <s v="全日制"/>
  </r>
  <r>
    <x v="0"/>
    <s v="0100"/>
    <s v="1901210100"/>
    <s v="王晓倩"/>
    <x v="0"/>
    <s v="081402"/>
    <x v="1"/>
    <x v="0"/>
    <s v="wangxiaoqian"/>
    <s v="370282199611082026"/>
    <s v="19961108"/>
    <s v="女"/>
    <s v="18853856650"/>
    <s v="全日制"/>
  </r>
  <r>
    <x v="0"/>
    <s v="0101"/>
    <s v="1901210101"/>
    <s v="王鑫"/>
    <x v="0"/>
    <s v="081402"/>
    <x v="1"/>
    <x v="0"/>
    <s v="wangxin"/>
    <s v="610115199801282015"/>
    <s v="19980128"/>
    <s v="男"/>
    <s v="18729571614"/>
    <s v="全日制"/>
  </r>
  <r>
    <x v="0"/>
    <s v="0102"/>
    <s v="1901210102"/>
    <s v="王有强"/>
    <x v="0"/>
    <s v="081402"/>
    <x v="1"/>
    <x v="0"/>
    <s v="wangyouqiang"/>
    <s v="610330199508281835"/>
    <s v="19950828"/>
    <s v="男"/>
    <s v="18829503437"/>
    <s v="全日制"/>
  </r>
  <r>
    <x v="0"/>
    <s v="0103"/>
    <s v="1901210103"/>
    <s v="王振"/>
    <x v="0"/>
    <s v="081402"/>
    <x v="1"/>
    <x v="0"/>
    <s v="wangzhen"/>
    <s v="612322199612261713"/>
    <s v="19961226"/>
    <s v="男"/>
    <s v="17868810716"/>
    <s v="全日制"/>
  </r>
  <r>
    <x v="0"/>
    <s v="0104"/>
    <s v="1901210104"/>
    <s v="文元洪"/>
    <x v="0"/>
    <s v="081402"/>
    <x v="1"/>
    <x v="0"/>
    <s v="wenyuanhong"/>
    <s v="510824199510177953"/>
    <s v="19951017"/>
    <s v="男"/>
    <s v="17683094726"/>
    <s v="全日制"/>
  </r>
  <r>
    <x v="0"/>
    <s v="0105"/>
    <s v="1901210105"/>
    <s v="吴哲"/>
    <x v="0"/>
    <s v="081402"/>
    <x v="1"/>
    <x v="0"/>
    <s v="wuzhe"/>
    <s v="610481199707043413"/>
    <s v="19970704"/>
    <s v="男"/>
    <s v="17691044782"/>
    <s v="全日制"/>
  </r>
  <r>
    <x v="0"/>
    <s v="0106"/>
    <s v="1901210106"/>
    <s v="吴脂妍"/>
    <x v="0"/>
    <s v="081402"/>
    <x v="1"/>
    <x v="0"/>
    <s v="wuzhiyan"/>
    <s v="342221199412249261"/>
    <s v="19941224"/>
    <s v="女"/>
    <s v="13014038915"/>
    <s v="全日制"/>
  </r>
  <r>
    <x v="0"/>
    <s v="0107"/>
    <s v="1901210107"/>
    <s v="席兴旺"/>
    <x v="0"/>
    <s v="081402"/>
    <x v="1"/>
    <x v="0"/>
    <s v="xixingwang"/>
    <s v="371481199512200918"/>
    <s v="19951220"/>
    <s v="男"/>
    <s v="17854172259"/>
    <s v="全日制"/>
  </r>
  <r>
    <x v="0"/>
    <s v="0108"/>
    <s v="1901210108"/>
    <s v="徐龙康"/>
    <x v="0"/>
    <s v="081402"/>
    <x v="1"/>
    <x v="0"/>
    <s v="xulongkang"/>
    <s v="61252619960906757X"/>
    <s v="19960906"/>
    <s v="男"/>
    <s v="18191031460"/>
    <s v="全日制"/>
  </r>
  <r>
    <x v="0"/>
    <s v="0109"/>
    <s v="1901210109"/>
    <s v="徐善文"/>
    <x v="0"/>
    <s v="081402"/>
    <x v="1"/>
    <x v="0"/>
    <s v="xushanwen"/>
    <s v="340827199304041331"/>
    <s v="19930404"/>
    <s v="男"/>
    <s v="15171503986"/>
    <s v="全日制"/>
  </r>
  <r>
    <x v="0"/>
    <s v="0110"/>
    <s v="1901210110"/>
    <s v="徐卫锋"/>
    <x v="0"/>
    <s v="081402"/>
    <x v="1"/>
    <x v="0"/>
    <s v="xuweifeng"/>
    <s v="452227199610080018"/>
    <s v="19961008"/>
    <s v="男"/>
    <s v="18829039541"/>
    <s v="全日制"/>
  </r>
  <r>
    <x v="0"/>
    <s v="0111"/>
    <s v="1901210111"/>
    <s v="杨超颖"/>
    <x v="0"/>
    <s v="081402"/>
    <x v="1"/>
    <x v="0"/>
    <s v="yangchaoying"/>
    <s v="141181199711050044"/>
    <s v="19971105"/>
    <s v="女"/>
    <s v="15935814301"/>
    <s v="全日制"/>
  </r>
  <r>
    <x v="0"/>
    <s v="0112"/>
    <s v="1901210112"/>
    <s v="杨路"/>
    <x v="0"/>
    <s v="081402"/>
    <x v="1"/>
    <x v="0"/>
    <s v="yanglu"/>
    <s v="612522199901113144"/>
    <s v="19990111"/>
    <s v="女"/>
    <s v="18829045739"/>
    <s v="全日制"/>
  </r>
  <r>
    <x v="0"/>
    <s v="0113"/>
    <s v="1901210113"/>
    <s v="杨松"/>
    <x v="0"/>
    <s v="081402"/>
    <x v="1"/>
    <x v="0"/>
    <s v="yangsong"/>
    <s v="610425199611151718"/>
    <s v="19961115"/>
    <s v="男"/>
    <s v="18291460579"/>
    <s v="全日制"/>
  </r>
  <r>
    <x v="0"/>
    <s v="0114"/>
    <s v="1901210114"/>
    <s v="杨政"/>
    <x v="0"/>
    <s v="081402"/>
    <x v="1"/>
    <x v="0"/>
    <s v="yangzheng"/>
    <s v="130103199611262152"/>
    <s v="19961126"/>
    <s v="男"/>
    <s v="18192781701"/>
    <s v="全日制"/>
  </r>
  <r>
    <x v="0"/>
    <s v="0115"/>
    <s v="1901210115"/>
    <s v="仪云鹏"/>
    <x v="0"/>
    <s v="081402"/>
    <x v="1"/>
    <x v="0"/>
    <s v="yiyunpeng"/>
    <s v="142726199602210036"/>
    <s v="19960221"/>
    <s v="男"/>
    <s v="15735103788"/>
    <s v="全日制"/>
  </r>
  <r>
    <x v="0"/>
    <s v="0116"/>
    <s v="1901210116"/>
    <s v="于彬"/>
    <x v="0"/>
    <s v="081402"/>
    <x v="1"/>
    <x v="0"/>
    <s v="yubin"/>
    <s v="371302199709031811"/>
    <s v="19970903"/>
    <s v="男"/>
    <s v="15615693316"/>
    <s v="全日制"/>
  </r>
  <r>
    <x v="0"/>
    <s v="0117"/>
    <s v="1901210117"/>
    <s v="余成龙"/>
    <x v="0"/>
    <s v="081402"/>
    <x v="1"/>
    <x v="0"/>
    <s v="yuchenglong"/>
    <s v="510129199609114315"/>
    <s v="19960911"/>
    <s v="男"/>
    <s v="18180617528"/>
    <s v="全日制"/>
  </r>
  <r>
    <x v="0"/>
    <s v="0118"/>
    <s v="1901210118"/>
    <s v="张晨龙"/>
    <x v="0"/>
    <s v="081402"/>
    <x v="1"/>
    <x v="0"/>
    <s v="zhangchenlong"/>
    <s v="610525199611153719"/>
    <s v="19961115"/>
    <s v="男"/>
    <s v="18165031558"/>
    <s v="全日制"/>
  </r>
  <r>
    <x v="0"/>
    <s v="0119"/>
    <s v="1901210119"/>
    <s v="张嘉豪"/>
    <x v="0"/>
    <s v="081402"/>
    <x v="1"/>
    <x v="0"/>
    <s v="zhangjiahao"/>
    <s v="610112199610014510"/>
    <s v="19961001"/>
    <s v="男"/>
    <s v="18066569676"/>
    <s v="全日制"/>
  </r>
  <r>
    <x v="0"/>
    <s v="0120"/>
    <s v="1901210120"/>
    <s v="张荣飞"/>
    <x v="0"/>
    <s v="081402"/>
    <x v="1"/>
    <x v="0"/>
    <s v="zhangrongfei"/>
    <s v="612501199704051376"/>
    <s v="19970405"/>
    <s v="男"/>
    <s v="18829036759"/>
    <s v="全日制"/>
  </r>
  <r>
    <x v="0"/>
    <s v="0121"/>
    <s v="1901210121"/>
    <s v="张树琛"/>
    <x v="0"/>
    <s v="081402"/>
    <x v="1"/>
    <x v="0"/>
    <s v="zhangshuchen"/>
    <s v="610582199612040510"/>
    <s v="19961204"/>
    <s v="男"/>
    <s v="18291927831"/>
    <s v="全日制"/>
  </r>
  <r>
    <x v="0"/>
    <s v="0122"/>
    <s v="1901210122"/>
    <s v="张涛"/>
    <x v="0"/>
    <s v="081402"/>
    <x v="1"/>
    <x v="0"/>
    <s v="zhangtao"/>
    <s v="610222199612281215"/>
    <s v="19961228"/>
    <s v="男"/>
    <s v="18829025236"/>
    <s v="全日制"/>
  </r>
  <r>
    <x v="0"/>
    <s v="0123"/>
    <s v="1901210123"/>
    <s v="张晓宇"/>
    <x v="0"/>
    <s v="081402"/>
    <x v="1"/>
    <x v="0"/>
    <s v="zhangxiaoyu"/>
    <s v="140181199610221421"/>
    <s v="19961022"/>
    <s v="女"/>
    <s v="19934912606"/>
    <s v="全日制"/>
  </r>
  <r>
    <x v="0"/>
    <s v="0124"/>
    <s v="1901210124"/>
    <s v="张瑶"/>
    <x v="0"/>
    <s v="081402"/>
    <x v="1"/>
    <x v="1"/>
    <s v="zhangyao"/>
    <s v="61042419970718004X"/>
    <s v="19970718"/>
    <s v="女"/>
    <s v="13689256220"/>
    <s v="全日制"/>
  </r>
  <r>
    <x v="0"/>
    <s v="0125"/>
    <s v="1901210125"/>
    <s v="张耀予"/>
    <x v="0"/>
    <s v="081402"/>
    <x v="1"/>
    <x v="1"/>
    <s v="zhangyaoyu"/>
    <s v="141024199707170155"/>
    <s v="19970717"/>
    <s v="男"/>
    <s v="18135836692"/>
    <s v="全日制"/>
  </r>
  <r>
    <x v="0"/>
    <s v="0126"/>
    <s v="1901210126"/>
    <s v="张一"/>
    <x v="0"/>
    <s v="081402"/>
    <x v="1"/>
    <x v="1"/>
    <s v="zhangyi"/>
    <s v="330203199701152718"/>
    <s v="19970115"/>
    <s v="男"/>
    <s v="18867877314"/>
    <s v="全日制"/>
  </r>
  <r>
    <x v="0"/>
    <s v="0127"/>
    <s v="1901210127"/>
    <s v="张毅"/>
    <x v="0"/>
    <s v="081402"/>
    <x v="1"/>
    <x v="1"/>
    <s v="zhangyi"/>
    <s v="612731199708173417"/>
    <s v="19970817"/>
    <s v="男"/>
    <s v="15667084957"/>
    <s v="全日制"/>
  </r>
  <r>
    <x v="0"/>
    <s v="0128"/>
    <s v="1901210128"/>
    <s v="张勇辉"/>
    <x v="0"/>
    <s v="081402"/>
    <x v="1"/>
    <x v="1"/>
    <s v="zhangyonghui"/>
    <s v="410702199610151016"/>
    <s v="19961015"/>
    <s v="男"/>
    <s v="15226177830"/>
    <s v="全日制"/>
  </r>
  <r>
    <x v="0"/>
    <s v="0129"/>
    <s v="1901210129"/>
    <s v="赵昊田"/>
    <x v="0"/>
    <s v="081402"/>
    <x v="1"/>
    <x v="1"/>
    <s v="zhaohaotian"/>
    <s v="610481199710180013"/>
    <s v="19971018"/>
    <s v="男"/>
    <s v="18700909503"/>
    <s v="全日制"/>
  </r>
  <r>
    <x v="0"/>
    <s v="0130"/>
    <s v="1901210130"/>
    <s v="赵凯博"/>
    <x v="0"/>
    <s v="081402"/>
    <x v="1"/>
    <x v="1"/>
    <s v="zhaokaibo"/>
    <s v="610528199601217511"/>
    <s v="19960121"/>
    <s v="男"/>
    <s v="18829036561"/>
    <s v="全日制"/>
  </r>
  <r>
    <x v="0"/>
    <s v="0131"/>
    <s v="1901210131"/>
    <s v="赵旭"/>
    <x v="0"/>
    <s v="081402"/>
    <x v="1"/>
    <x v="1"/>
    <s v="zhaoxu"/>
    <s v="130981199711222417"/>
    <s v="19971122"/>
    <s v="男"/>
    <s v="15631107357"/>
    <s v="全日制"/>
  </r>
  <r>
    <x v="0"/>
    <s v="0132"/>
    <s v="1901210132"/>
    <s v="郑坤"/>
    <x v="0"/>
    <s v="081402"/>
    <x v="1"/>
    <x v="1"/>
    <s v="zhengkun"/>
    <s v="340824199801072818"/>
    <s v="19980107"/>
    <s v="男"/>
    <s v="15955101324"/>
    <s v="全日制"/>
  </r>
  <r>
    <x v="0"/>
    <s v="0133"/>
    <s v="1901210133"/>
    <s v="周奎"/>
    <x v="0"/>
    <s v="081402"/>
    <x v="1"/>
    <x v="1"/>
    <s v="zhoukui"/>
    <s v="610422199311251718"/>
    <s v="19931125"/>
    <s v="男"/>
    <s v="13259778747"/>
    <s v="全日制"/>
  </r>
  <r>
    <x v="0"/>
    <s v="0134"/>
    <s v="1901210134"/>
    <s v="周鑫"/>
    <x v="0"/>
    <s v="081402"/>
    <x v="1"/>
    <x v="1"/>
    <s v="zhouxin"/>
    <s v="321283199712134815"/>
    <s v="19971213"/>
    <s v="男"/>
    <s v="18112570690"/>
    <s v="全日制"/>
  </r>
  <r>
    <x v="0"/>
    <s v="0135"/>
    <s v="1901210135"/>
    <s v="周玉浩"/>
    <x v="0"/>
    <s v="081402"/>
    <x v="1"/>
    <x v="1"/>
    <s v="zhouyuhao"/>
    <s v="410327199609253037"/>
    <s v="19960925"/>
    <s v="男"/>
    <s v="15138759637"/>
    <s v="全日制"/>
  </r>
  <r>
    <x v="0"/>
    <s v="0136"/>
    <s v="1901210136"/>
    <s v="朱珂"/>
    <x v="0"/>
    <s v="081402"/>
    <x v="1"/>
    <x v="1"/>
    <s v="zhuke"/>
    <s v="370882199611134255"/>
    <s v="19961113"/>
    <s v="男"/>
    <s v="17863123816"/>
    <s v="全日制"/>
  </r>
  <r>
    <x v="0"/>
    <s v="0137"/>
    <s v="1901210137"/>
    <s v="陈品元"/>
    <x v="0"/>
    <s v="081405"/>
    <x v="2"/>
    <x v="1"/>
    <s v="chenpinyuan"/>
    <s v="340826199603132659"/>
    <s v="19960313"/>
    <s v="男"/>
    <s v="18392423225"/>
    <s v="全日制"/>
  </r>
  <r>
    <x v="0"/>
    <s v="0138"/>
    <s v="1901210138"/>
    <s v="东晨"/>
    <x v="0"/>
    <s v="081405"/>
    <x v="2"/>
    <x v="1"/>
    <s v="dongchen"/>
    <s v="61050219960915382X"/>
    <s v="19960915"/>
    <s v="女"/>
    <s v="13572343813"/>
    <s v="全日制"/>
  </r>
  <r>
    <x v="0"/>
    <s v="0139"/>
    <s v="1901210139"/>
    <s v="段静"/>
    <x v="0"/>
    <s v="081405"/>
    <x v="2"/>
    <x v="1"/>
    <s v="duanjing"/>
    <s v="511602199606085713"/>
    <s v="19960608"/>
    <s v="男"/>
    <s v="18837130830"/>
    <s v="全日制"/>
  </r>
  <r>
    <x v="0"/>
    <s v="0140"/>
    <s v="1901210140"/>
    <s v="韩松"/>
    <x v="0"/>
    <s v="081405"/>
    <x v="2"/>
    <x v="1"/>
    <s v="hansong"/>
    <s v="131181199401051955"/>
    <s v="19940105"/>
    <s v="男"/>
    <s v="13231861455"/>
    <s v="全日制"/>
  </r>
  <r>
    <x v="0"/>
    <s v="0141"/>
    <s v="1901210141"/>
    <s v="刘宜昕"/>
    <x v="0"/>
    <s v="081405"/>
    <x v="2"/>
    <x v="1"/>
    <s v="liuyixin"/>
    <s v="610626199705040012"/>
    <s v="19970504"/>
    <s v="男"/>
    <s v="18700783009"/>
    <s v="全日制"/>
  </r>
  <r>
    <x v="0"/>
    <s v="0142"/>
    <s v="1901210142"/>
    <s v="王冰洁"/>
    <x v="0"/>
    <s v="081405"/>
    <x v="2"/>
    <x v="1"/>
    <s v="wangbingjie"/>
    <s v="420302199709191210"/>
    <s v="19970919"/>
    <s v="男"/>
    <s v="15172254350"/>
    <s v="全日制"/>
  </r>
  <r>
    <x v="0"/>
    <s v="0143"/>
    <s v="1901210143"/>
    <s v="王稼琛"/>
    <x v="0"/>
    <s v="081405"/>
    <x v="2"/>
    <x v="1"/>
    <s v="wangjiachen"/>
    <s v="610113199502070036"/>
    <s v="19950207"/>
    <s v="男"/>
    <s v="15691950207"/>
    <s v="全日制"/>
  </r>
  <r>
    <x v="0"/>
    <s v="0144"/>
    <s v="1901210144"/>
    <s v="夏济宇"/>
    <x v="0"/>
    <s v="081405"/>
    <x v="2"/>
    <x v="1"/>
    <s v="xiajiyu"/>
    <s v="340603199602261015"/>
    <s v="19960226"/>
    <s v="男"/>
    <s v="18109619926"/>
    <s v="全日制"/>
  </r>
  <r>
    <x v="0"/>
    <s v="0145"/>
    <s v="1901210145"/>
    <s v="张家赫"/>
    <x v="0"/>
    <s v="081405"/>
    <x v="2"/>
    <x v="1"/>
    <s v="zhangjiahe"/>
    <s v="220104199506183813"/>
    <s v="19950618"/>
    <s v="男"/>
    <s v="13089102465"/>
    <s v="全日制"/>
  </r>
  <r>
    <x v="0"/>
    <s v="0146"/>
    <s v="1901210146"/>
    <s v="张强"/>
    <x v="0"/>
    <s v="081405"/>
    <x v="2"/>
    <x v="1"/>
    <s v="zhangqiang"/>
    <s v="610102199309031917"/>
    <s v="19930903"/>
    <s v="男"/>
    <s v="18700436028"/>
    <s v="全日制"/>
  </r>
  <r>
    <x v="0"/>
    <s v="0147"/>
    <s v="1901210147"/>
    <s v="常开朗"/>
    <x v="0"/>
    <s v="081406"/>
    <x v="3"/>
    <x v="1"/>
    <s v="changkailang"/>
    <s v="61012419970605001X"/>
    <s v="19970605"/>
    <s v="男"/>
    <s v="18846936250"/>
    <s v="全日制"/>
  </r>
  <r>
    <x v="0"/>
    <s v="0148"/>
    <s v="1901210148"/>
    <s v="方志河"/>
    <x v="0"/>
    <s v="081406"/>
    <x v="3"/>
    <x v="1"/>
    <s v="fangzhihe"/>
    <s v="350521199504286015"/>
    <s v="19950428"/>
    <s v="男"/>
    <s v="18065988119"/>
    <s v="全日制"/>
  </r>
  <r>
    <x v="0"/>
    <s v="0149"/>
    <s v="1901210149"/>
    <s v="刘凯"/>
    <x v="0"/>
    <s v="081406"/>
    <x v="3"/>
    <x v="1"/>
    <s v="liukai"/>
    <s v="610431199611251951"/>
    <s v="19961125"/>
    <s v="男"/>
    <s v="15594951951"/>
    <s v="全日制"/>
  </r>
  <r>
    <x v="0"/>
    <s v="0150"/>
    <s v="1901210150"/>
    <s v="吕冠军"/>
    <x v="0"/>
    <s v="081406"/>
    <x v="3"/>
    <x v="1"/>
    <s v="lvguanjun"/>
    <s v="410882199612265516"/>
    <s v="19961226"/>
    <s v="男"/>
    <s v="15225993179"/>
    <s v="全日制"/>
  </r>
  <r>
    <x v="0"/>
    <s v="0151"/>
    <s v="1901210151"/>
    <s v="任家兴"/>
    <x v="0"/>
    <s v="081406"/>
    <x v="3"/>
    <x v="1"/>
    <s v="renjiaxing"/>
    <s v="610525199506270016"/>
    <s v="19950627"/>
    <s v="男"/>
    <s v="15029719666"/>
    <s v="全日制"/>
  </r>
  <r>
    <x v="0"/>
    <s v="0152"/>
    <s v="1901210152"/>
    <s v="王善坤"/>
    <x v="0"/>
    <s v="081406"/>
    <x v="3"/>
    <x v="1"/>
    <s v="wangshankun"/>
    <s v="37068519961130227X"/>
    <s v="19961130"/>
    <s v="男"/>
    <s v="18853856723"/>
    <s v="全日制"/>
  </r>
  <r>
    <x v="0"/>
    <s v="0153"/>
    <s v="1901210153"/>
    <s v="杨子凡"/>
    <x v="0"/>
    <s v="081406"/>
    <x v="3"/>
    <x v="1"/>
    <s v="yangzifan"/>
    <s v="610423199609250036"/>
    <s v="19960925"/>
    <s v="男"/>
    <s v="18729587670"/>
    <s v="全日制"/>
  </r>
  <r>
    <x v="0"/>
    <s v="0154"/>
    <s v="1901210154"/>
    <s v="张艺多"/>
    <x v="0"/>
    <s v="081406"/>
    <x v="3"/>
    <x v="1"/>
    <s v="zhangyiduo"/>
    <s v="622322199507251232"/>
    <s v="19950725"/>
    <s v="男"/>
    <s v="17670396552"/>
    <s v="全日制"/>
  </r>
  <r>
    <x v="0"/>
    <s v="0155"/>
    <s v="1901210155"/>
    <s v="张泽坤"/>
    <x v="0"/>
    <s v="081406"/>
    <x v="3"/>
    <x v="1"/>
    <s v="zhangzekun"/>
    <s v="610323199705124210"/>
    <s v="19970512"/>
    <s v="男"/>
    <s v="13619172618"/>
    <s v="全日制"/>
  </r>
  <r>
    <x v="0"/>
    <s v="0156"/>
    <s v="1901210156"/>
    <s v="赵鑫"/>
    <x v="0"/>
    <s v="081406"/>
    <x v="3"/>
    <x v="1"/>
    <s v="zhaoxin"/>
    <s v="610523199511042015"/>
    <s v="19951104"/>
    <s v="男"/>
    <s v="15691811959"/>
    <s v="全日制"/>
  </r>
  <r>
    <x v="0"/>
    <s v="0157"/>
    <s v="1901220157"/>
    <s v="陈元鑫"/>
    <x v="0"/>
    <s v="082300"/>
    <x v="4"/>
    <x v="1"/>
    <s v="chenyuanxin"/>
    <s v="220721199511254611"/>
    <s v="19951125"/>
    <s v="男"/>
    <s v="13759885710"/>
    <s v="全日制"/>
  </r>
  <r>
    <x v="0"/>
    <s v="0158"/>
    <s v="1901210158"/>
    <s v="代繁"/>
    <x v="0"/>
    <s v="082300"/>
    <x v="4"/>
    <x v="1"/>
    <s v="daifan"/>
    <s v="612526199702081835"/>
    <s v="19970208"/>
    <s v="男"/>
    <s v="18829505282"/>
    <s v="全日制"/>
  </r>
  <r>
    <x v="0"/>
    <s v="0159"/>
    <s v="1901210159"/>
    <s v="郭辰星"/>
    <x v="0"/>
    <s v="082300"/>
    <x v="4"/>
    <x v="1"/>
    <s v="guochenxing"/>
    <s v="610528199706287217"/>
    <s v="19970628"/>
    <s v="男"/>
    <s v="18833028035"/>
    <s v="全日制"/>
  </r>
  <r>
    <x v="0"/>
    <s v="0160"/>
    <s v="1901210160"/>
    <s v="郭鑫豫"/>
    <x v="0"/>
    <s v="082300"/>
    <x v="4"/>
    <x v="1"/>
    <s v="guoxinyu"/>
    <s v="610404199711180020"/>
    <s v="19971118"/>
    <s v="女"/>
    <s v="18391085532"/>
    <s v="全日制"/>
  </r>
  <r>
    <x v="0"/>
    <s v="0161"/>
    <s v="1901210161"/>
    <s v="黄静康"/>
    <x v="0"/>
    <s v="082300"/>
    <x v="4"/>
    <x v="1"/>
    <s v="huangjingkang"/>
    <s v="612426199610042235"/>
    <s v="19961004"/>
    <s v="男"/>
    <s v="17729509717"/>
    <s v="全日制"/>
  </r>
  <r>
    <x v="0"/>
    <s v="0162"/>
    <s v="1901210162"/>
    <s v="刘恒恒"/>
    <x v="0"/>
    <s v="082300"/>
    <x v="4"/>
    <x v="1"/>
    <s v="liuhengheng"/>
    <s v="610202199708212411"/>
    <s v="19970821"/>
    <s v="男"/>
    <s v="17729193239"/>
    <s v="全日制"/>
  </r>
  <r>
    <x v="0"/>
    <s v="0163"/>
    <s v="1901210163"/>
    <s v="刘静辉"/>
    <x v="0"/>
    <s v="082300"/>
    <x v="4"/>
    <x v="1"/>
    <s v="liujinghui"/>
    <s v="612524199701102910"/>
    <s v="19970110"/>
    <s v="男"/>
    <s v="18829045595"/>
    <s v="全日制"/>
  </r>
  <r>
    <x v="0"/>
    <s v="0164"/>
    <s v="1901210164"/>
    <s v="苏艺"/>
    <x v="0"/>
    <s v="082300"/>
    <x v="4"/>
    <x v="1"/>
    <s v="suyi"/>
    <s v="61273219980826251X"/>
    <s v="19980826"/>
    <s v="男"/>
    <s v="13363909096"/>
    <s v="全日制"/>
  </r>
  <r>
    <x v="0"/>
    <s v="0165"/>
    <s v="1901210165"/>
    <s v="王春"/>
    <x v="0"/>
    <s v="082300"/>
    <x v="4"/>
    <x v="1"/>
    <s v="wangchun"/>
    <s v="612301199604083513"/>
    <s v="19960408"/>
    <s v="男"/>
    <s v="18291486983"/>
    <s v="全日制"/>
  </r>
  <r>
    <x v="0"/>
    <s v="0166"/>
    <s v="1901210166"/>
    <s v="王嘉星"/>
    <x v="0"/>
    <s v="082300"/>
    <x v="4"/>
    <x v="1"/>
    <s v="wangjiaxing"/>
    <s v="61012219980827592X"/>
    <s v="19980827"/>
    <s v="女"/>
    <s v="18291481339"/>
    <s v="全日制"/>
  </r>
  <r>
    <x v="0"/>
    <s v="0167"/>
    <s v="1901210167"/>
    <s v="严苗瑜"/>
    <x v="0"/>
    <s v="082300"/>
    <x v="4"/>
    <x v="1"/>
    <s v="yanmiaoyu"/>
    <s v="610112199801043541"/>
    <s v="19980104"/>
    <s v="女"/>
    <s v="15591062258"/>
    <s v="全日制"/>
  </r>
  <r>
    <x v="0"/>
    <s v="0168"/>
    <s v="1901210168"/>
    <s v="张家炜"/>
    <x v="0"/>
    <s v="082300"/>
    <x v="4"/>
    <x v="1"/>
    <s v="Zhangjiawei"/>
    <s v="610202199712120819"/>
    <s v="19971212"/>
    <s v="男"/>
    <s v="18829504984"/>
    <s v="全日制"/>
  </r>
  <r>
    <x v="0"/>
    <s v="0169"/>
    <s v="1901210169"/>
    <s v="张源"/>
    <x v="0"/>
    <s v="082300"/>
    <x v="4"/>
    <x v="1"/>
    <s v="zhangyuan"/>
    <s v="610525199801015237"/>
    <s v="19980101"/>
    <s v="男"/>
    <s v="18829050541"/>
    <s v="全日制"/>
  </r>
  <r>
    <x v="0"/>
    <s v="0170"/>
    <s v="1901210170"/>
    <s v="周乐"/>
    <x v="0"/>
    <s v="082300"/>
    <x v="4"/>
    <x v="1"/>
    <s v="zhoule"/>
    <s v="610323199612076328"/>
    <s v="19961207"/>
    <s v="女"/>
    <s v="15191776443"/>
    <s v="全日制"/>
  </r>
  <r>
    <x v="0"/>
    <s v="0323"/>
    <s v="1901810323"/>
    <s v="韩璐"/>
    <x v="0"/>
    <s v="085222"/>
    <x v="4"/>
    <x v="1"/>
    <s v="hanlu"/>
    <s v="610125199707025920"/>
    <s v="19970702"/>
    <s v="女"/>
    <s v="15398015339"/>
    <s v="全日制"/>
  </r>
  <r>
    <x v="0"/>
    <s v="0324"/>
    <s v="1901810324"/>
    <s v="郝亚睿"/>
    <x v="0"/>
    <s v="085222"/>
    <x v="4"/>
    <x v="1"/>
    <s v="haoyarui"/>
    <s v="140481199606213628"/>
    <s v="19960621"/>
    <s v="女"/>
    <s v="18406552006"/>
    <s v="全日制"/>
  </r>
  <r>
    <x v="0"/>
    <s v="0325"/>
    <s v="1901810325"/>
    <s v="胡世鹏"/>
    <x v="0"/>
    <s v="085222"/>
    <x v="4"/>
    <x v="1"/>
    <s v="Hushipeng"/>
    <s v="610102199707242330"/>
    <s v="19970724"/>
    <s v="男"/>
    <s v="17782578512"/>
    <s v="全日制"/>
  </r>
  <r>
    <x v="0"/>
    <s v="0326"/>
    <s v="1901810326"/>
    <s v="刘雨洁"/>
    <x v="0"/>
    <s v="085222"/>
    <x v="4"/>
    <x v="1"/>
    <s v="liuyujie"/>
    <s v="612725199706130029"/>
    <s v="19970613"/>
    <s v="女"/>
    <s v="13892240348"/>
    <s v="全日制"/>
  </r>
  <r>
    <x v="0"/>
    <s v="0327"/>
    <s v="1901810327"/>
    <s v="任雨露"/>
    <x v="0"/>
    <s v="085222"/>
    <x v="4"/>
    <x v="1"/>
    <s v="renyulu"/>
    <s v="610528199603038648"/>
    <s v="19960303"/>
    <s v="女"/>
    <s v="18829050494"/>
    <s v="全日制"/>
  </r>
  <r>
    <x v="0"/>
    <s v="0328"/>
    <s v="1901810328"/>
    <s v="孙歌"/>
    <x v="0"/>
    <s v="085222"/>
    <x v="4"/>
    <x v="1"/>
    <s v="sunge"/>
    <s v="610115199601185587"/>
    <s v="19960118"/>
    <s v="女"/>
    <s v="18829049830"/>
    <s v="全日制"/>
  </r>
  <r>
    <x v="0"/>
    <s v="0329"/>
    <s v="1901810329"/>
    <s v="王锐"/>
    <x v="0"/>
    <s v="085222"/>
    <x v="4"/>
    <x v="1"/>
    <s v="wangrui"/>
    <s v="610424199407124978"/>
    <s v="19940712"/>
    <s v="男"/>
    <s v="18992098601"/>
    <s v="全日制"/>
  </r>
  <r>
    <x v="0"/>
    <s v="0330"/>
    <s v="1901810330"/>
    <s v="杨仲琪"/>
    <x v="0"/>
    <s v="085222"/>
    <x v="4"/>
    <x v="1"/>
    <s v="yangzhongqi"/>
    <s v="610481199708250027"/>
    <s v="19970825"/>
    <s v="女"/>
    <s v="18829046250"/>
    <s v="全日制"/>
  </r>
  <r>
    <x v="0"/>
    <s v="0331"/>
    <s v="1901810331"/>
    <s v="张紫轩"/>
    <x v="0"/>
    <s v="085222"/>
    <x v="4"/>
    <x v="1"/>
    <s v="zhangzixuan"/>
    <s v="220183199612157833"/>
    <s v="19961215"/>
    <s v="男"/>
    <s v="18710918035"/>
    <s v="全日制"/>
  </r>
  <r>
    <x v="0"/>
    <s v="0332"/>
    <s v="1901810332"/>
    <s v="周勋朝"/>
    <x v="0"/>
    <s v="085222"/>
    <x v="4"/>
    <x v="1"/>
    <s v="zhouxunzhao"/>
    <s v="610125199608275510"/>
    <s v="19960827"/>
    <s v="男"/>
    <s v="13659292479"/>
    <s v="全日制"/>
  </r>
  <r>
    <x v="0"/>
    <s v="0333"/>
    <s v="1901810333"/>
    <s v="朱沙浪"/>
    <x v="0"/>
    <s v="085222"/>
    <x v="4"/>
    <x v="1"/>
    <s v="zhushalang"/>
    <s v="612325199610231456"/>
    <s v="19961023"/>
    <s v="男"/>
    <s v="18691696183"/>
    <s v="全日制"/>
  </r>
  <r>
    <x v="0"/>
    <s v="0334"/>
    <s v="1901210334"/>
    <s v="常美晨"/>
    <x v="0"/>
    <s v="0814Z1"/>
    <x v="5"/>
    <x v="1"/>
    <s v="changmeichen"/>
    <s v="231005199611010029"/>
    <s v="19961101"/>
    <s v="女"/>
    <s v="15765532451"/>
    <s v="全日制"/>
  </r>
  <r>
    <x v="0"/>
    <s v="0335"/>
    <s v="1901210335"/>
    <s v="龚婧雅"/>
    <x v="0"/>
    <s v="0814Z1"/>
    <x v="5"/>
    <x v="1"/>
    <s v="gongjingya"/>
    <s v="420323199609110024"/>
    <s v="19960911"/>
    <s v="女"/>
    <s v="16602795253"/>
    <s v="全日制"/>
  </r>
  <r>
    <x v="0"/>
    <s v="0336"/>
    <s v="1901210336"/>
    <s v="井锦瑞"/>
    <x v="0"/>
    <s v="0814Z1"/>
    <x v="5"/>
    <x v="1"/>
    <s v="jingjinrui"/>
    <s v="41032819970420052X"/>
    <s v="19970420"/>
    <s v="女"/>
    <s v="18838921258"/>
    <s v="全日制"/>
  </r>
  <r>
    <x v="0"/>
    <s v="0337"/>
    <s v="1901210337"/>
    <s v="李嘉晨"/>
    <x v="0"/>
    <s v="0814Z1"/>
    <x v="5"/>
    <x v="1"/>
    <s v="lijiachen"/>
    <s v="150203199610302713"/>
    <s v="19961030"/>
    <s v="男"/>
    <s v="13030492343"/>
    <s v="全日制"/>
  </r>
  <r>
    <x v="0"/>
    <s v="0338"/>
    <s v="1901210338"/>
    <s v="刘广川"/>
    <x v="0"/>
    <s v="0814Z1"/>
    <x v="5"/>
    <x v="1"/>
    <s v="liuguangchuan"/>
    <s v="51032219970826549X"/>
    <s v="19970826"/>
    <s v="男"/>
    <s v="18782416340"/>
    <s v="全日制"/>
  </r>
  <r>
    <x v="0"/>
    <s v="0339"/>
    <s v="1901210339"/>
    <s v="宁啸青"/>
    <x v="0"/>
    <s v="0814Z1"/>
    <x v="5"/>
    <x v="1"/>
    <s v="ningxiaoqing"/>
    <s v="610431199804144626"/>
    <s v="19980414"/>
    <s v="女"/>
    <s v="15398072744"/>
    <s v="全日制"/>
  </r>
  <r>
    <x v="0"/>
    <s v="0340"/>
    <s v="1901210340"/>
    <s v="秦明"/>
    <x v="0"/>
    <s v="0814Z1"/>
    <x v="5"/>
    <x v="1"/>
    <s v="qinming"/>
    <s v="610524199607094051"/>
    <s v="19960709"/>
    <s v="男"/>
    <s v="18829504718"/>
    <s v="全日制"/>
  </r>
  <r>
    <x v="0"/>
    <s v="0341"/>
    <s v="1901210341"/>
    <s v="宋奇昱"/>
    <x v="0"/>
    <s v="0814Z1"/>
    <x v="5"/>
    <x v="1"/>
    <s v="songqiyu"/>
    <s v="42112619970828634X"/>
    <s v="19970828"/>
    <s v="女"/>
    <s v="13997727008"/>
    <s v="全日制"/>
  </r>
  <r>
    <x v="0"/>
    <s v="0342"/>
    <s v="1901210342"/>
    <s v="宋睿"/>
    <x v="0"/>
    <s v="0814Z1"/>
    <x v="5"/>
    <x v="1"/>
    <s v="songrui"/>
    <s v="510727199704223122"/>
    <s v="19970422"/>
    <s v="女"/>
    <s v="18829046127"/>
    <s v="全日制"/>
  </r>
  <r>
    <x v="0"/>
    <s v="0343"/>
    <s v="1901210343"/>
    <s v="王露"/>
    <x v="0"/>
    <s v="0814Z1"/>
    <x v="5"/>
    <x v="1"/>
    <s v="wanglu"/>
    <s v="410503199703171548"/>
    <s v="19970317"/>
    <s v="女"/>
    <s v="15333728858"/>
    <s v="全日制"/>
  </r>
  <r>
    <x v="0"/>
    <s v="0344"/>
    <s v="1901210344"/>
    <s v="王蓉"/>
    <x v="0"/>
    <s v="0814Z1"/>
    <x v="5"/>
    <x v="1"/>
    <s v="wangrong"/>
    <s v="510824199711253027"/>
    <s v="19971125"/>
    <s v="女"/>
    <s v="18281599782"/>
    <s v="全日制"/>
  </r>
  <r>
    <x v="0"/>
    <s v="0345"/>
    <s v="1901210345"/>
    <s v="王婷"/>
    <x v="0"/>
    <s v="0814Z1"/>
    <x v="5"/>
    <x v="1"/>
    <s v="wangting"/>
    <s v="142302199606240045"/>
    <s v="19960624"/>
    <s v="女"/>
    <s v="15034656332"/>
    <s v="全日制"/>
  </r>
  <r>
    <x v="0"/>
    <s v="0346"/>
    <s v="1901210346"/>
    <s v="王希彤"/>
    <x v="0"/>
    <s v="0814Z1"/>
    <x v="5"/>
    <x v="1"/>
    <s v="wangxitong"/>
    <s v="421022199812061545"/>
    <s v="19981206"/>
    <s v="女"/>
    <s v="15702901889"/>
    <s v="全日制"/>
  </r>
  <r>
    <x v="0"/>
    <s v="0347"/>
    <s v="1901210347"/>
    <s v="王泽楷"/>
    <x v="0"/>
    <s v="0814Z1"/>
    <x v="5"/>
    <x v="1"/>
    <s v="wangzekai"/>
    <s v="14270119960501181X"/>
    <s v="19960501"/>
    <s v="男"/>
    <s v="15935581930"/>
    <s v="全日制"/>
  </r>
  <r>
    <x v="0"/>
    <s v="0348"/>
    <s v="1901210348"/>
    <s v="吴超杰"/>
    <x v="0"/>
    <s v="0814Z1"/>
    <x v="5"/>
    <x v="1"/>
    <s v="wuchaojie"/>
    <s v="412724199112017439"/>
    <s v="19911201"/>
    <s v="男"/>
    <s v="15650078706"/>
    <s v="全日制"/>
  </r>
  <r>
    <x v="0"/>
    <s v="0349"/>
    <s v="1901210349"/>
    <s v="辛宛蓉"/>
    <x v="0"/>
    <s v="0814Z1"/>
    <x v="5"/>
    <x v="1"/>
    <s v="xinwanrong"/>
    <s v="622722199705204121"/>
    <s v="19970520"/>
    <s v="女"/>
    <s v="13669383142"/>
    <s v="全日制"/>
  </r>
  <r>
    <x v="0"/>
    <s v="0350"/>
    <s v="1901210350"/>
    <s v="张佳琪"/>
    <x v="0"/>
    <s v="0814Z1"/>
    <x v="5"/>
    <x v="1"/>
    <s v="zhangjiaqi"/>
    <s v="410825199603166025"/>
    <s v="19960316"/>
    <s v="女"/>
    <s v="15039123505"/>
    <s v="全日制"/>
  </r>
  <r>
    <x v="0"/>
    <s v="0351"/>
    <s v="1901210351"/>
    <s v="张书敏"/>
    <x v="0"/>
    <s v="0814Z1"/>
    <x v="5"/>
    <x v="1"/>
    <s v="zhangshumin"/>
    <s v="140121199608208029"/>
    <s v="19960820"/>
    <s v="女"/>
    <s v="18821799839"/>
    <s v="全日制"/>
  </r>
  <r>
    <x v="0"/>
    <s v="0352"/>
    <s v="1901210352"/>
    <s v="张心玥"/>
    <x v="0"/>
    <s v="0814Z1"/>
    <x v="5"/>
    <x v="1"/>
    <s v="zhangxinyue"/>
    <s v="510108199801061821"/>
    <s v="19980106"/>
    <s v="女"/>
    <s v="13551389018"/>
    <s v="全日制"/>
  </r>
  <r>
    <x v="0"/>
    <s v="0353"/>
    <s v="1901210353"/>
    <s v="张鑫"/>
    <x v="0"/>
    <s v="0814Z1"/>
    <x v="5"/>
    <x v="1"/>
    <s v="zhangxin"/>
    <s v="612727199705260019"/>
    <s v="19970526"/>
    <s v="男"/>
    <s v="18829048258"/>
    <s v="全日制"/>
  </r>
  <r>
    <x v="0"/>
    <s v="0354"/>
    <s v="1901210354"/>
    <s v="赵澜婷"/>
    <x v="0"/>
    <s v="0814Z1"/>
    <x v="5"/>
    <x v="1"/>
    <s v="zhaolanting"/>
    <s v="142301199508210540"/>
    <s v="19950821"/>
    <s v="女"/>
    <s v="15513017362"/>
    <s v="全日制"/>
  </r>
  <r>
    <x v="0"/>
    <s v="0355"/>
    <s v="1901210355"/>
    <s v="赵鑫"/>
    <x v="0"/>
    <s v="0814Z1"/>
    <x v="5"/>
    <x v="1"/>
    <s v="zhaoxin"/>
    <s v="140424199709192420"/>
    <s v="19970919"/>
    <s v="女"/>
    <s v="15735044414"/>
    <s v="全日制"/>
  </r>
  <r>
    <x v="1"/>
    <s v="0356"/>
    <s v="1902210356"/>
    <s v="冯伟建"/>
    <x v="1"/>
    <s v="081300"/>
    <x v="6"/>
    <x v="2"/>
    <s v="fengweijian"/>
    <s v="411421199505042452"/>
    <s v="19950504"/>
    <s v="男"/>
    <s v="13109495417"/>
    <s v="全日制"/>
  </r>
  <r>
    <x v="1"/>
    <s v="0357"/>
    <s v="1902210357"/>
    <s v="郭向斐"/>
    <x v="1"/>
    <s v="081300"/>
    <x v="6"/>
    <x v="2"/>
    <s v="guoxiangfei"/>
    <s v="610126199112305655"/>
    <s v="19911230"/>
    <s v="男"/>
    <s v="15229320175"/>
    <s v="全日制"/>
  </r>
  <r>
    <x v="1"/>
    <s v="0358"/>
    <s v="1902210358"/>
    <s v="韩胜飞"/>
    <x v="1"/>
    <s v="081300"/>
    <x v="6"/>
    <x v="2"/>
    <s v="hanshengfei"/>
    <s v="410781199509074111"/>
    <s v="19950907"/>
    <s v="男"/>
    <s v="15836046355"/>
    <s v="全日制"/>
  </r>
  <r>
    <x v="1"/>
    <s v="0359"/>
    <s v="1902210359"/>
    <s v="郝天"/>
    <x v="1"/>
    <s v="081300"/>
    <x v="6"/>
    <x v="2"/>
    <s v="haotian"/>
    <s v="612731199608131017"/>
    <s v="19960813"/>
    <s v="男"/>
    <s v="18092077903"/>
    <s v="全日制"/>
  </r>
  <r>
    <x v="1"/>
    <s v="0360"/>
    <s v="1902210360"/>
    <s v="洪锦龙"/>
    <x v="1"/>
    <s v="081300"/>
    <x v="6"/>
    <x v="2"/>
    <s v="Hongjinlong"/>
    <s v="610104199608162610"/>
    <s v="19960816"/>
    <s v="男"/>
    <s v="18192235181"/>
    <s v="全日制"/>
  </r>
  <r>
    <x v="1"/>
    <s v="0361"/>
    <s v="1902210361"/>
    <s v="胡河江海"/>
    <x v="1"/>
    <s v="081300"/>
    <x v="6"/>
    <x v="2"/>
    <s v="huhejianghai"/>
    <s v="610103199602023613"/>
    <s v="19960202"/>
    <s v="男"/>
    <s v="13363937851"/>
    <s v="全日制"/>
  </r>
  <r>
    <x v="1"/>
    <s v="0362"/>
    <s v="1902210362"/>
    <s v="胡家磊"/>
    <x v="1"/>
    <s v="081300"/>
    <x v="6"/>
    <x v="2"/>
    <s v="hujialei"/>
    <s v="411526199606140710"/>
    <s v="19960614"/>
    <s v="男"/>
    <s v="13283905821"/>
    <s v="全日制"/>
  </r>
  <r>
    <x v="1"/>
    <s v="0363"/>
    <s v="1902210363"/>
    <s v="胡宋舒"/>
    <x v="1"/>
    <s v="081300"/>
    <x v="6"/>
    <x v="2"/>
    <s v="husongshu"/>
    <s v="411327199512224521"/>
    <s v="19951222"/>
    <s v="女"/>
    <s v="18736542834"/>
    <s v="全日制"/>
  </r>
  <r>
    <x v="1"/>
    <s v="0364"/>
    <s v="1902210364"/>
    <s v="菅雪峰"/>
    <x v="1"/>
    <s v="081300"/>
    <x v="6"/>
    <x v="2"/>
    <s v="jianxuefeng"/>
    <s v="142333199402180014"/>
    <s v="19940218"/>
    <s v="男"/>
    <s v="15834027957"/>
    <s v="全日制"/>
  </r>
  <r>
    <x v="1"/>
    <s v="0365"/>
    <s v="1902210365"/>
    <s v="矫骏"/>
    <x v="1"/>
    <s v="081300"/>
    <x v="6"/>
    <x v="2"/>
    <s v="jiaojun"/>
    <s v="410305199502023014"/>
    <s v="19950202"/>
    <s v="男"/>
    <s v="17638343176"/>
    <s v="全日制"/>
  </r>
  <r>
    <x v="1"/>
    <s v="0366"/>
    <s v="1902210366"/>
    <s v="靳冉"/>
    <x v="1"/>
    <s v="081300"/>
    <x v="6"/>
    <x v="2"/>
    <s v="jinran"/>
    <s v="341623199311012322"/>
    <s v="19931101"/>
    <s v="女"/>
    <s v="15556927614"/>
    <s v="全日制"/>
  </r>
  <r>
    <x v="1"/>
    <s v="0367"/>
    <s v="1902210367"/>
    <s v="李航"/>
    <x v="1"/>
    <s v="081300"/>
    <x v="6"/>
    <x v="2"/>
    <s v="lihang"/>
    <s v="513021199704265396"/>
    <s v="19970426"/>
    <s v="男"/>
    <s v="15583875671"/>
    <s v="全日制"/>
  </r>
  <r>
    <x v="1"/>
    <s v="0368"/>
    <s v="1902210368"/>
    <s v="李琳"/>
    <x v="1"/>
    <s v="081300"/>
    <x v="6"/>
    <x v="2"/>
    <s v="lilin"/>
    <s v="43011119970324362X"/>
    <s v="19970324"/>
    <s v="女"/>
    <s v="15111008192"/>
    <s v="全日制"/>
  </r>
  <r>
    <x v="1"/>
    <s v="0369"/>
    <s v="1902210369"/>
    <s v="李奇"/>
    <x v="1"/>
    <s v="081300"/>
    <x v="6"/>
    <x v="2"/>
    <s v="liqi"/>
    <s v="321283199403056219"/>
    <s v="19940305"/>
    <s v="男"/>
    <s v="13770072669"/>
    <s v="全日制"/>
  </r>
  <r>
    <x v="1"/>
    <s v="0370"/>
    <s v="1902210370"/>
    <s v="李文涛"/>
    <x v="1"/>
    <s v="081300"/>
    <x v="6"/>
    <x v="2"/>
    <s v="liwentao"/>
    <s v="610404199702082015"/>
    <s v="19970208"/>
    <s v="男"/>
    <s v="18609203993"/>
    <s v="全日制"/>
  </r>
  <r>
    <x v="1"/>
    <s v="0371"/>
    <s v="1902210371"/>
    <s v="李霞"/>
    <x v="1"/>
    <s v="081300"/>
    <x v="6"/>
    <x v="2"/>
    <s v="lixia"/>
    <s v="500105199605191521"/>
    <s v="19960519"/>
    <s v="女"/>
    <s v="15825908098"/>
    <s v="全日制"/>
  </r>
  <r>
    <x v="1"/>
    <s v="0372"/>
    <s v="1902210372"/>
    <s v="李旭东"/>
    <x v="1"/>
    <s v="081300"/>
    <x v="6"/>
    <x v="2"/>
    <s v="lixudong"/>
    <s v="610326199504202293"/>
    <s v="19950420"/>
    <s v="男"/>
    <s v="18792643660"/>
    <s v="全日制"/>
  </r>
  <r>
    <x v="1"/>
    <s v="0373"/>
    <s v="1902210373"/>
    <s v="林雨岚"/>
    <x v="1"/>
    <s v="081300"/>
    <x v="6"/>
    <x v="2"/>
    <s v="Linyulan"/>
    <s v="120104199605217624"/>
    <s v="19960521"/>
    <s v="女"/>
    <s v="18302910921"/>
    <s v="全日制"/>
  </r>
  <r>
    <x v="1"/>
    <s v="0374"/>
    <s v="1902210374"/>
    <s v="刘叶"/>
    <x v="1"/>
    <s v="081300"/>
    <x v="6"/>
    <x v="2"/>
    <s v="Liuye"/>
    <s v="610528199507142429"/>
    <s v="19950714"/>
    <s v="女"/>
    <s v="18829022889"/>
    <s v="全日制"/>
  </r>
  <r>
    <x v="1"/>
    <s v="0375"/>
    <s v="1902210375"/>
    <s v="刘怡婷"/>
    <x v="1"/>
    <s v="081300"/>
    <x v="6"/>
    <x v="2"/>
    <s v="liuyiting"/>
    <s v="152824199502270028"/>
    <s v="19950227"/>
    <s v="女"/>
    <s v="15248080227"/>
    <s v="全日制"/>
  </r>
  <r>
    <x v="1"/>
    <s v="0376"/>
    <s v="1902210376"/>
    <s v="鲁俊忱"/>
    <x v="1"/>
    <s v="081300"/>
    <x v="6"/>
    <x v="2"/>
    <s v="lujunchen"/>
    <s v="640202199601170034"/>
    <s v="19960117"/>
    <s v="男"/>
    <s v="16609523691"/>
    <s v="全日制"/>
  </r>
  <r>
    <x v="1"/>
    <s v="0377"/>
    <s v="1902210377"/>
    <s v="路逸晴"/>
    <x v="1"/>
    <s v="081300"/>
    <x v="6"/>
    <x v="2"/>
    <s v="luyiqing"/>
    <s v="370883199602057215"/>
    <s v="19960205"/>
    <s v="男"/>
    <s v="13371202926"/>
    <s v="全日制"/>
  </r>
  <r>
    <x v="1"/>
    <s v="0378"/>
    <s v="1902210378"/>
    <s v="马思齐"/>
    <x v="1"/>
    <s v="081300"/>
    <x v="6"/>
    <x v="2"/>
    <s v="masiqi"/>
    <s v="610103199608142824"/>
    <s v="19960814"/>
    <s v="女"/>
    <s v="15002917230"/>
    <s v="全日制"/>
  </r>
  <r>
    <x v="1"/>
    <s v="0379"/>
    <s v="1902220379"/>
    <s v="孟庆民"/>
    <x v="1"/>
    <s v="081300"/>
    <x v="6"/>
    <x v="2"/>
    <s v="mengqingmin"/>
    <s v="220202198706024217"/>
    <s v="19870602"/>
    <s v="男"/>
    <s v="17791700578"/>
    <s v="全日制"/>
  </r>
  <r>
    <x v="1"/>
    <s v="0380"/>
    <s v="1902210380"/>
    <s v="孟圆悦"/>
    <x v="1"/>
    <s v="081300"/>
    <x v="6"/>
    <x v="2"/>
    <s v="mengyuanyue"/>
    <s v="140702199410277241"/>
    <s v="19941027"/>
    <s v="女"/>
    <s v="18302938573"/>
    <s v="全日制"/>
  </r>
  <r>
    <x v="1"/>
    <s v="0381"/>
    <s v="1902210381"/>
    <s v="平一鸣"/>
    <x v="1"/>
    <s v="081300"/>
    <x v="6"/>
    <x v="2"/>
    <s v="pingyiming"/>
    <s v="140106198503163014"/>
    <s v="19850316"/>
    <s v="男"/>
    <s v="15803511991"/>
    <s v="全日制"/>
  </r>
  <r>
    <x v="1"/>
    <s v="0382"/>
    <s v="1902210382"/>
    <s v="石翠莹"/>
    <x v="1"/>
    <s v="081300"/>
    <x v="6"/>
    <x v="2"/>
    <s v="shicuiying"/>
    <s v="41052319971025104X"/>
    <s v="19971025"/>
    <s v="女"/>
    <s v="15538074305"/>
    <s v="全日制"/>
  </r>
  <r>
    <x v="1"/>
    <s v="0383"/>
    <s v="1902210383"/>
    <s v="孙东贤"/>
    <x v="1"/>
    <s v="081300"/>
    <x v="6"/>
    <x v="2"/>
    <s v="SunDongxian"/>
    <s v="370502199505151213"/>
    <s v="19950515"/>
    <s v="男"/>
    <s v="18766394656"/>
    <s v="全日制"/>
  </r>
  <r>
    <x v="1"/>
    <s v="0384"/>
    <s v="1902210384"/>
    <s v="孙鸽"/>
    <x v="1"/>
    <s v="081300"/>
    <x v="6"/>
    <x v="2"/>
    <s v="sunge"/>
    <s v="610522199707248027"/>
    <s v="19970724"/>
    <s v="女"/>
    <s v="13572391810"/>
    <s v="全日制"/>
  </r>
  <r>
    <x v="1"/>
    <s v="0385"/>
    <s v="1902210385"/>
    <s v="孙雪"/>
    <x v="1"/>
    <s v="081300"/>
    <x v="6"/>
    <x v="2"/>
    <s v="sunxue"/>
    <s v="370682199610181921"/>
    <s v="19961018"/>
    <s v="女"/>
    <s v="17854279624"/>
    <s v="全日制"/>
  </r>
  <r>
    <x v="1"/>
    <s v="0386"/>
    <s v="1902210386"/>
    <s v="王梦园"/>
    <x v="1"/>
    <s v="081300"/>
    <x v="6"/>
    <x v="2"/>
    <s v="wangmengyuan"/>
    <s v="410181199610047262"/>
    <s v="19961004"/>
    <s v="女"/>
    <s v="15137128261"/>
    <s v="全日制"/>
  </r>
  <r>
    <x v="1"/>
    <s v="0387"/>
    <s v="1902210387"/>
    <s v="王晓丽"/>
    <x v="1"/>
    <s v="081300"/>
    <x v="6"/>
    <x v="2"/>
    <s v="wangxiaoli"/>
    <s v="32068419951125616X"/>
    <s v="19951125"/>
    <s v="女"/>
    <s v="17826857906"/>
    <s v="全日制"/>
  </r>
  <r>
    <x v="1"/>
    <s v="0388"/>
    <s v="1902210388"/>
    <s v="王玥"/>
    <x v="1"/>
    <s v="081300"/>
    <x v="6"/>
    <x v="2"/>
    <s v="wangyue"/>
    <s v="420116199705145222"/>
    <s v="19970514"/>
    <s v="女"/>
    <s v="18186473432"/>
    <s v="全日制"/>
  </r>
  <r>
    <x v="1"/>
    <s v="0389"/>
    <s v="1902210389"/>
    <s v="王尊"/>
    <x v="1"/>
    <s v="081300"/>
    <x v="6"/>
    <x v="2"/>
    <s v="wangzun"/>
    <s v="610202199603110013"/>
    <s v="19960311"/>
    <s v="男"/>
    <s v="15686568176"/>
    <s v="全日制"/>
  </r>
  <r>
    <x v="1"/>
    <s v="0390"/>
    <s v="1902210390"/>
    <s v="武峰"/>
    <x v="1"/>
    <s v="081300"/>
    <x v="6"/>
    <x v="2"/>
    <s v="wufeng"/>
    <s v="342225199310190516"/>
    <s v="19931019"/>
    <s v="男"/>
    <s v="17623611144"/>
    <s v="全日制"/>
  </r>
  <r>
    <x v="1"/>
    <s v="0391"/>
    <s v="1902210391"/>
    <s v="肖子一"/>
    <x v="1"/>
    <s v="081300"/>
    <x v="6"/>
    <x v="2"/>
    <s v="xiaoziyi"/>
    <s v="370283199612185816"/>
    <s v="19961218"/>
    <s v="男"/>
    <s v="15594181802"/>
    <s v="全日制"/>
  </r>
  <r>
    <x v="1"/>
    <s v="0392"/>
    <s v="1902210392"/>
    <s v="徐若娈"/>
    <x v="1"/>
    <s v="081300"/>
    <x v="6"/>
    <x v="2"/>
    <s v="xuruoluan"/>
    <s v="429006199707204222"/>
    <s v="19970720"/>
    <s v="女"/>
    <s v="18829011448"/>
    <s v="全日制"/>
  </r>
  <r>
    <x v="1"/>
    <s v="0393"/>
    <s v="1902210393"/>
    <s v="徐政"/>
    <x v="1"/>
    <s v="081300"/>
    <x v="6"/>
    <x v="2"/>
    <s v="xuzheng"/>
    <s v="370212199409162015"/>
    <s v="19940916"/>
    <s v="男"/>
    <s v="18453290512"/>
    <s v="全日制"/>
  </r>
  <r>
    <x v="1"/>
    <s v="0394"/>
    <s v="1902210394"/>
    <s v="薛文静"/>
    <x v="1"/>
    <s v="081300"/>
    <x v="6"/>
    <x v="2"/>
    <s v="xuewenjing"/>
    <s v="410883199609132524"/>
    <s v="19960913"/>
    <s v="女"/>
    <s v="18864766160"/>
    <s v="全日制"/>
  </r>
  <r>
    <x v="1"/>
    <s v="0395"/>
    <s v="1902210395"/>
    <s v="姚远"/>
    <x v="1"/>
    <s v="081300"/>
    <x v="6"/>
    <x v="2"/>
    <s v="yaoyuan"/>
    <s v="440184199405040015"/>
    <s v="19940504"/>
    <s v="男"/>
    <s v="15574972034"/>
    <s v="全日制"/>
  </r>
  <r>
    <x v="1"/>
    <s v="0396"/>
    <s v="1902210396"/>
    <s v="尹墨涵"/>
    <x v="1"/>
    <s v="081300"/>
    <x v="6"/>
    <x v="2"/>
    <s v="yinmohan"/>
    <s v="411202199606281524"/>
    <s v="19960628"/>
    <s v="女"/>
    <s v="13643980601"/>
    <s v="全日制"/>
  </r>
  <r>
    <x v="1"/>
    <s v="0397"/>
    <s v="1902210397"/>
    <s v="禹建申"/>
    <x v="1"/>
    <s v="081300"/>
    <x v="6"/>
    <x v="2"/>
    <s v="yujianshen"/>
    <s v="412822199409141652"/>
    <s v="19940914"/>
    <s v="男"/>
    <s v="18623911472"/>
    <s v="全日制"/>
  </r>
  <r>
    <x v="1"/>
    <s v="0398"/>
    <s v="1902210398"/>
    <s v="袁玮晴"/>
    <x v="1"/>
    <s v="081300"/>
    <x v="6"/>
    <x v="2"/>
    <s v="yuanweiqing"/>
    <s v="610103199703302822"/>
    <s v="19970330"/>
    <s v="女"/>
    <s v="18192161886"/>
    <s v="全日制"/>
  </r>
  <r>
    <x v="1"/>
    <s v="0399"/>
    <s v="1902210399"/>
    <s v="张冰"/>
    <x v="1"/>
    <s v="081300"/>
    <x v="6"/>
    <x v="2"/>
    <s v="zhangbing"/>
    <s v="141002199412170053"/>
    <s v="19941217"/>
    <s v="男"/>
    <s v="18535707097"/>
    <s v="全日制"/>
  </r>
  <r>
    <x v="1"/>
    <s v="0400"/>
    <s v="1902210400"/>
    <s v="张存德"/>
    <x v="1"/>
    <s v="081300"/>
    <x v="6"/>
    <x v="2"/>
    <s v="zhangcunde"/>
    <s v="370882199603150415"/>
    <s v="19960315"/>
    <s v="男"/>
    <s v="17854279833"/>
    <s v="全日制"/>
  </r>
  <r>
    <x v="1"/>
    <s v="0401"/>
    <s v="1902210401"/>
    <s v="张陆"/>
    <x v="1"/>
    <s v="081300"/>
    <x v="6"/>
    <x v="2"/>
    <s v="zhanglu"/>
    <s v="34032319961020698X"/>
    <s v="19961020"/>
    <s v="女"/>
    <s v="13705520935"/>
    <s v="全日制"/>
  </r>
  <r>
    <x v="1"/>
    <s v="0402"/>
    <s v="1902210402"/>
    <s v="张青"/>
    <x v="1"/>
    <s v="081300"/>
    <x v="6"/>
    <x v="2"/>
    <s v="zhangqing"/>
    <s v="412326199208235722"/>
    <s v="19920823"/>
    <s v="女"/>
    <s v="18337187853"/>
    <s v="全日制"/>
  </r>
  <r>
    <x v="1"/>
    <s v="0403"/>
    <s v="1902210403"/>
    <s v="张思齐"/>
    <x v="1"/>
    <s v="081300"/>
    <x v="6"/>
    <x v="2"/>
    <s v="zhangsiqi"/>
    <s v="37052119960528002X"/>
    <s v="19960528"/>
    <s v="女"/>
    <s v="13820185258"/>
    <s v="全日制"/>
  </r>
  <r>
    <x v="1"/>
    <s v="0404"/>
    <s v="1902210404"/>
    <s v="赵欢"/>
    <x v="1"/>
    <s v="081300"/>
    <x v="6"/>
    <x v="2"/>
    <s v="zhaohuan"/>
    <s v="320324199504085435"/>
    <s v="19950408"/>
    <s v="男"/>
    <s v="13338818160"/>
    <s v="全日制"/>
  </r>
  <r>
    <x v="1"/>
    <s v="0405"/>
    <s v="1902220405"/>
    <s v="赵南森"/>
    <x v="1"/>
    <s v="081300"/>
    <x v="6"/>
    <x v="2"/>
    <s v="zhaonansen"/>
    <s v="610113199311240434"/>
    <s v="19931124"/>
    <s v="男"/>
    <s v="15129007585"/>
    <s v="全日制"/>
  </r>
  <r>
    <x v="1"/>
    <s v="0406"/>
    <s v="1902210406"/>
    <s v="赵莎莎"/>
    <x v="1"/>
    <s v="081300"/>
    <x v="6"/>
    <x v="2"/>
    <s v="zhaoshasha"/>
    <s v="320802199710050048"/>
    <s v="19971005"/>
    <s v="女"/>
    <s v="18806201864"/>
    <s v="全日制"/>
  </r>
  <r>
    <x v="1"/>
    <s v="0407"/>
    <s v="1902210407"/>
    <s v="赵逸白"/>
    <x v="1"/>
    <s v="081300"/>
    <x v="6"/>
    <x v="2"/>
    <s v="zhaoyibai"/>
    <s v="610103199507072820"/>
    <s v="19950707"/>
    <s v="女"/>
    <s v="18502985995"/>
    <s v="全日制"/>
  </r>
  <r>
    <x v="1"/>
    <s v="0408"/>
    <s v="1902210408"/>
    <s v="郑卓欣"/>
    <x v="1"/>
    <s v="081300"/>
    <x v="6"/>
    <x v="2"/>
    <s v="zhengzhuoxin"/>
    <s v="140723199701140060"/>
    <s v="19970114"/>
    <s v="女"/>
    <s v="18435210484"/>
    <s v="全日制"/>
  </r>
  <r>
    <x v="1"/>
    <s v="0409"/>
    <s v="1902210409"/>
    <s v="周润"/>
    <x v="1"/>
    <s v="081300"/>
    <x v="6"/>
    <x v="2"/>
    <s v="zhourun"/>
    <s v="610221199612175627"/>
    <s v="19961217"/>
    <s v="女"/>
    <s v="18209504005"/>
    <s v="全日制"/>
  </r>
  <r>
    <x v="1"/>
    <s v="0410"/>
    <s v="1902210410"/>
    <s v="曾子轩"/>
    <x v="1"/>
    <s v="083300"/>
    <x v="7"/>
    <x v="3"/>
    <s v="zengzixuan"/>
    <s v="362424199605264410"/>
    <s v="19960526"/>
    <s v="男"/>
    <s v="15661394951"/>
    <s v="全日制"/>
  </r>
  <r>
    <x v="1"/>
    <s v="0411"/>
    <s v="1902210411"/>
    <s v="董格"/>
    <x v="1"/>
    <s v="083300"/>
    <x v="7"/>
    <x v="3"/>
    <s v="dongge"/>
    <s v="61040219980321650X"/>
    <s v="19980321"/>
    <s v="女"/>
    <s v="15399253321"/>
    <s v="全日制"/>
  </r>
  <r>
    <x v="1"/>
    <s v="0412"/>
    <s v="1902210412"/>
    <s v="高建洁"/>
    <x v="1"/>
    <s v="083300"/>
    <x v="7"/>
    <x v="3"/>
    <s v="gaojianjie"/>
    <s v="620421199505084204"/>
    <s v="19950508"/>
    <s v="女"/>
    <s v="15682828044"/>
    <s v="全日制"/>
  </r>
  <r>
    <x v="1"/>
    <s v="0413"/>
    <s v="1902210413"/>
    <s v="亢怡雪"/>
    <x v="1"/>
    <s v="083300"/>
    <x v="7"/>
    <x v="3"/>
    <s v="kangyixue"/>
    <s v="610502199604071243"/>
    <s v="19960407"/>
    <s v="女"/>
    <s v="13227864986"/>
    <s v="全日制"/>
  </r>
  <r>
    <x v="1"/>
    <s v="0414"/>
    <s v="1902210414"/>
    <s v="路易科"/>
    <x v="1"/>
    <s v="083300"/>
    <x v="7"/>
    <x v="3"/>
    <s v="luyike"/>
    <s v="622701199605173418"/>
    <s v="19960517"/>
    <s v="男"/>
    <s v="18291988359"/>
    <s v="全日制"/>
  </r>
  <r>
    <x v="1"/>
    <s v="0415"/>
    <s v="1902210415"/>
    <s v="王常年"/>
    <x v="1"/>
    <s v="083300"/>
    <x v="7"/>
    <x v="3"/>
    <s v="wangchangnian"/>
    <s v="652801199602246117"/>
    <s v="19960224"/>
    <s v="男"/>
    <s v="15699627081"/>
    <s v="全日制"/>
  </r>
  <r>
    <x v="1"/>
    <s v="0416"/>
    <s v="1902210416"/>
    <s v="徐茂荣"/>
    <x v="1"/>
    <s v="083300"/>
    <x v="7"/>
    <x v="3"/>
    <s v="xumaorong"/>
    <s v="42030319961015204X"/>
    <s v="19961015"/>
    <s v="女"/>
    <s v="18793145902"/>
    <s v="全日制"/>
  </r>
  <r>
    <x v="1"/>
    <s v="0417"/>
    <s v="1902210417"/>
    <s v="薛靖裕"/>
    <x v="1"/>
    <s v="083300"/>
    <x v="7"/>
    <x v="3"/>
    <s v="xuejingyu"/>
    <s v="610630199501310011"/>
    <s v="19950131"/>
    <s v="男"/>
    <s v="15667088297"/>
    <s v="全日制"/>
  </r>
  <r>
    <x v="1"/>
    <s v="0418"/>
    <s v="1902210418"/>
    <s v="薛诗睿"/>
    <x v="1"/>
    <s v="083300"/>
    <x v="7"/>
    <x v="3"/>
    <s v="xueshirui"/>
    <s v="510724199512100022"/>
    <s v="19951210"/>
    <s v="女"/>
    <s v="15619019961"/>
    <s v="全日制"/>
  </r>
  <r>
    <x v="1"/>
    <s v="0419"/>
    <s v="1902210419"/>
    <s v="叶靖"/>
    <x v="1"/>
    <s v="083300"/>
    <x v="7"/>
    <x v="3"/>
    <s v="Yejing"/>
    <s v="35078319950921802X"/>
    <s v="19950921"/>
    <s v="女"/>
    <s v="17854279807"/>
    <s v="全日制"/>
  </r>
  <r>
    <x v="1"/>
    <s v="0420"/>
    <s v="1902210420"/>
    <s v="张丹"/>
    <x v="1"/>
    <s v="083300"/>
    <x v="7"/>
    <x v="3"/>
    <s v="zhangdan"/>
    <s v="610422199710160522"/>
    <s v="19971016"/>
    <s v="女"/>
    <s v="18309299038"/>
    <s v="全日制"/>
  </r>
  <r>
    <x v="1"/>
    <s v="0421"/>
    <s v="1902210421"/>
    <s v="张皓佳"/>
    <x v="1"/>
    <s v="083300"/>
    <x v="7"/>
    <x v="3"/>
    <s v="zhanghaojia"/>
    <s v="610303199604071628"/>
    <s v="19960407"/>
    <s v="女"/>
    <s v="18691457047"/>
    <s v="全日制"/>
  </r>
  <r>
    <x v="1"/>
    <s v="0422"/>
    <s v="1902210422"/>
    <s v="张子衿"/>
    <x v="1"/>
    <s v="083300"/>
    <x v="7"/>
    <x v="3"/>
    <s v="zhangzijin"/>
    <s v="622301199509147357"/>
    <s v="19950914"/>
    <s v="男"/>
    <s v="13342057321"/>
    <s v="全日制"/>
  </r>
  <r>
    <x v="1"/>
    <s v="0423"/>
    <s v="1902210423"/>
    <s v="赵文静"/>
    <x v="1"/>
    <s v="083300"/>
    <x v="7"/>
    <x v="3"/>
    <s v="zhaowenjing"/>
    <s v="622223199603183648"/>
    <s v="19960318"/>
    <s v="女"/>
    <s v="18302919078"/>
    <s v="全日制"/>
  </r>
  <r>
    <x v="1"/>
    <s v="0424"/>
    <s v="1902210424"/>
    <s v="刘彬"/>
    <x v="1"/>
    <s v="083400"/>
    <x v="8"/>
    <x v="2"/>
    <s v="liubin"/>
    <s v="23108319961110071X"/>
    <s v="19961110"/>
    <s v="男"/>
    <s v="13206671331"/>
    <s v="全日制"/>
  </r>
  <r>
    <x v="1"/>
    <s v="0425"/>
    <s v="1902210425"/>
    <s v="王嘉诚"/>
    <x v="1"/>
    <s v="083400"/>
    <x v="8"/>
    <x v="2"/>
    <s v="wangjiacheng"/>
    <s v="410305199610200516"/>
    <s v="19961020"/>
    <s v="男"/>
    <s v="17689727889"/>
    <s v="全日制"/>
  </r>
  <r>
    <x v="1"/>
    <s v="0426"/>
    <s v="1902220426"/>
    <s v="王晶"/>
    <x v="1"/>
    <s v="083400"/>
    <x v="8"/>
    <x v="2"/>
    <s v="wangjing"/>
    <s v="130622198702141649"/>
    <s v="19870214"/>
    <s v="女"/>
    <s v="15830836676"/>
    <s v="全日制"/>
  </r>
  <r>
    <x v="1"/>
    <s v="0427"/>
    <s v="1902210427"/>
    <s v="王昕歌"/>
    <x v="1"/>
    <s v="083400"/>
    <x v="8"/>
    <x v="2"/>
    <s v="wangxinge"/>
    <s v="610103199605082846"/>
    <s v="19960508"/>
    <s v="女"/>
    <s v="15129275602"/>
    <s v="全日制"/>
  </r>
  <r>
    <x v="1"/>
    <s v="0428"/>
    <s v="1902210428"/>
    <s v="张琬雪"/>
    <x v="1"/>
    <s v="083400"/>
    <x v="8"/>
    <x v="2"/>
    <s v="zhangwanxue"/>
    <s v="372923199310151163"/>
    <s v="19931015"/>
    <s v="女"/>
    <s v="17647365613"/>
    <s v="全日制"/>
  </r>
  <r>
    <x v="1"/>
    <s v="0602"/>
    <s v="1902850602"/>
    <s v="陈诗雨"/>
    <x v="1"/>
    <s v="085300"/>
    <x v="9"/>
    <x v="3"/>
    <s v="chenshiyu"/>
    <s v="610125199603300529"/>
    <s v="19960330"/>
    <s v="女"/>
    <s v="18991280080"/>
    <s v="非全日制"/>
  </r>
  <r>
    <x v="1"/>
    <s v="0603"/>
    <s v="1902810603"/>
    <s v="邓艺涵"/>
    <x v="1"/>
    <s v="085300"/>
    <x v="9"/>
    <x v="3"/>
    <s v="dengyihan"/>
    <s v="520201199702214020"/>
    <s v="19970221"/>
    <s v="女"/>
    <s v="15502971103"/>
    <s v="全日制"/>
  </r>
  <r>
    <x v="1"/>
    <s v="0604"/>
    <s v="1902810604"/>
    <s v="董文哲"/>
    <x v="1"/>
    <s v="085300"/>
    <x v="9"/>
    <x v="3"/>
    <s v="dongwenzhe"/>
    <s v="130185199511270520"/>
    <s v="19951127"/>
    <s v="女"/>
    <s v="17336328990"/>
    <s v="全日制"/>
  </r>
  <r>
    <x v="1"/>
    <s v="0605"/>
    <s v="1902810605"/>
    <s v="范书琪"/>
    <x v="1"/>
    <s v="085300"/>
    <x v="9"/>
    <x v="3"/>
    <s v="fanshuqi"/>
    <s v="612321199604120025"/>
    <s v="19960412"/>
    <s v="女"/>
    <s v="18302992108"/>
    <s v="全日制"/>
  </r>
  <r>
    <x v="1"/>
    <s v="0606"/>
    <s v="1902810606"/>
    <s v="高靖葆"/>
    <x v="1"/>
    <s v="085300"/>
    <x v="9"/>
    <x v="3"/>
    <s v="gaojingbao"/>
    <s v="210703199607023012"/>
    <s v="19960702"/>
    <s v="男"/>
    <s v="18524061161"/>
    <s v="全日制"/>
  </r>
  <r>
    <x v="1"/>
    <s v="0607"/>
    <s v="1902810607"/>
    <s v="顾灵琰"/>
    <x v="1"/>
    <s v="085300"/>
    <x v="9"/>
    <x v="3"/>
    <s v="gulingyan"/>
    <s v="320683199511241025"/>
    <s v="19951124"/>
    <s v="女"/>
    <s v="18202965404"/>
    <s v="全日制"/>
  </r>
  <r>
    <x v="1"/>
    <s v="0608"/>
    <s v="1902810608"/>
    <s v="关震"/>
    <x v="1"/>
    <s v="085300"/>
    <x v="9"/>
    <x v="3"/>
    <s v="guanzhen"/>
    <s v="142601199506091337"/>
    <s v="19950609"/>
    <s v="男"/>
    <s v="13844867864"/>
    <s v="全日制"/>
  </r>
  <r>
    <x v="1"/>
    <s v="0609"/>
    <s v="1902810609"/>
    <s v="郭俊奇"/>
    <x v="1"/>
    <s v="085300"/>
    <x v="9"/>
    <x v="3"/>
    <s v="guojunqi"/>
    <s v="141181199202270110"/>
    <s v="19920227"/>
    <s v="男"/>
    <s v="18818593408"/>
    <s v="全日制"/>
  </r>
  <r>
    <x v="1"/>
    <s v="0610"/>
    <s v="1902810610"/>
    <s v="郭开明"/>
    <x v="1"/>
    <s v="085300"/>
    <x v="9"/>
    <x v="3"/>
    <s v="guokaiming"/>
    <s v="412825199511159110"/>
    <s v="19951115"/>
    <s v="男"/>
    <s v="17382807699"/>
    <s v="全日制"/>
  </r>
  <r>
    <x v="1"/>
    <s v="0611"/>
    <s v="1902810611"/>
    <s v="郭晓然"/>
    <x v="1"/>
    <s v="085300"/>
    <x v="9"/>
    <x v="3"/>
    <s v="guoxiaoran"/>
    <s v="372330199503270047"/>
    <s v="19950327"/>
    <s v="女"/>
    <s v="13506423906"/>
    <s v="全日制"/>
  </r>
  <r>
    <x v="1"/>
    <s v="0612"/>
    <s v="1902850612"/>
    <s v="韩碧君"/>
    <x v="1"/>
    <s v="085300"/>
    <x v="9"/>
    <x v="3"/>
    <s v="hanbijun"/>
    <s v="610124199603013021"/>
    <s v="19960301"/>
    <s v="女"/>
    <s v="18392071743"/>
    <s v="非全日制"/>
  </r>
  <r>
    <x v="1"/>
    <s v="0613"/>
    <s v="1902810613"/>
    <s v="韩东森"/>
    <x v="1"/>
    <s v="085300"/>
    <x v="9"/>
    <x v="3"/>
    <s v="handongsen"/>
    <s v="142229199511263812"/>
    <s v="19951126"/>
    <s v="男"/>
    <s v="13675094447"/>
    <s v="全日制"/>
  </r>
  <r>
    <x v="1"/>
    <s v="0614"/>
    <s v="1902810614"/>
    <s v="郝转"/>
    <x v="1"/>
    <s v="085300"/>
    <x v="9"/>
    <x v="3"/>
    <s v="haozhuan"/>
    <s v="411324199511191925"/>
    <s v="19951119"/>
    <s v="女"/>
    <s v="18206201277"/>
    <s v="全日制"/>
  </r>
  <r>
    <x v="1"/>
    <s v="0615"/>
    <s v="1902810615"/>
    <s v="侯笑莹"/>
    <x v="1"/>
    <s v="085300"/>
    <x v="9"/>
    <x v="3"/>
    <s v="houxiaoying"/>
    <s v="410381199502190564"/>
    <s v="19950219"/>
    <s v="女"/>
    <s v="18220589717"/>
    <s v="全日制"/>
  </r>
  <r>
    <x v="1"/>
    <s v="0616"/>
    <s v="1902810616"/>
    <s v="胡斐"/>
    <x v="1"/>
    <s v="085300"/>
    <x v="9"/>
    <x v="3"/>
    <s v="hufei"/>
    <s v="420113199602220411"/>
    <s v="19960222"/>
    <s v="男"/>
    <s v="18162380227"/>
    <s v="全日制"/>
  </r>
  <r>
    <x v="1"/>
    <s v="0617"/>
    <s v="1902810617"/>
    <s v="季文瑞"/>
    <x v="1"/>
    <s v="085300"/>
    <x v="9"/>
    <x v="3"/>
    <s v="jiwenrui"/>
    <s v="120109199601076520"/>
    <s v="19960107"/>
    <s v="女"/>
    <s v="15022003577"/>
    <s v="全日制"/>
  </r>
  <r>
    <x v="1"/>
    <s v="0618"/>
    <s v="1902850618"/>
    <s v="贾永帅"/>
    <x v="1"/>
    <s v="085300"/>
    <x v="9"/>
    <x v="3"/>
    <s v="jiayongshuai"/>
    <s v="410423199708022533"/>
    <s v="19970802"/>
    <s v="男"/>
    <s v="15938931965"/>
    <s v="非全日制"/>
  </r>
  <r>
    <x v="1"/>
    <s v="0619"/>
    <s v="1902810619"/>
    <s v="荆睿莹"/>
    <x v="1"/>
    <s v="085300"/>
    <x v="9"/>
    <x v="3"/>
    <s v="jingruiying"/>
    <s v="610102199608083522"/>
    <s v="19960808"/>
    <s v="女"/>
    <s v="15829063820"/>
    <s v="全日制"/>
  </r>
  <r>
    <x v="1"/>
    <s v="0620"/>
    <s v="1902810620"/>
    <s v="雷鹏"/>
    <x v="1"/>
    <s v="085300"/>
    <x v="9"/>
    <x v="3"/>
    <s v="leipeng"/>
    <s v="612722199503013771"/>
    <s v="19950301"/>
    <s v="男"/>
    <s v="15502906375"/>
    <s v="全日制"/>
  </r>
  <r>
    <x v="1"/>
    <s v="0621"/>
    <s v="1902810621"/>
    <s v="李洪杨"/>
    <x v="1"/>
    <s v="085300"/>
    <x v="9"/>
    <x v="3"/>
    <s v="lihongyang"/>
    <s v="150426199612213242"/>
    <s v="19961221"/>
    <s v="女"/>
    <s v="13948469437"/>
    <s v="全日制"/>
  </r>
  <r>
    <x v="1"/>
    <s v="0622"/>
    <s v="1902810622"/>
    <s v="李嘉麟"/>
    <x v="1"/>
    <s v="085300"/>
    <x v="9"/>
    <x v="3"/>
    <s v="lijialin"/>
    <s v="142631199708227413"/>
    <s v="19970822"/>
    <s v="男"/>
    <s v="13835436223"/>
    <s v="全日制"/>
  </r>
  <r>
    <x v="1"/>
    <s v="0623"/>
    <s v="1902810623"/>
    <s v="李洁雅"/>
    <x v="1"/>
    <s v="085300"/>
    <x v="9"/>
    <x v="3"/>
    <s v="lijieya"/>
    <s v="610112199603074021"/>
    <s v="19960307"/>
    <s v="女"/>
    <s v="18629078230"/>
    <s v="全日制"/>
  </r>
  <r>
    <x v="1"/>
    <s v="0624"/>
    <s v="1902850624"/>
    <s v="李靖靖"/>
    <x v="1"/>
    <s v="085300"/>
    <x v="9"/>
    <x v="3"/>
    <s v="lijingjing"/>
    <s v="654122199502110023"/>
    <s v="19950211"/>
    <s v="女"/>
    <s v="18392974161"/>
    <s v="非全日制"/>
  </r>
  <r>
    <x v="1"/>
    <s v="0625"/>
    <s v="1902810625"/>
    <s v="李林娟"/>
    <x v="1"/>
    <s v="085300"/>
    <x v="9"/>
    <x v="3"/>
    <s v="lilinjuan"/>
    <s v="140322199410100028"/>
    <s v="19941010"/>
    <s v="女"/>
    <s v="15735807249"/>
    <s v="全日制"/>
  </r>
  <r>
    <x v="1"/>
    <s v="0626"/>
    <s v="1902850626"/>
    <s v="李擎伟"/>
    <x v="1"/>
    <s v="085300"/>
    <x v="9"/>
    <x v="3"/>
    <s v="liqingwei"/>
    <s v="150204199502251214"/>
    <s v="19950225"/>
    <s v="男"/>
    <s v="13654841720"/>
    <s v="非全日制"/>
  </r>
  <r>
    <x v="1"/>
    <s v="0627"/>
    <s v="1902810627"/>
    <s v="李帅"/>
    <x v="1"/>
    <s v="085300"/>
    <x v="9"/>
    <x v="3"/>
    <s v="lishuai"/>
    <s v="320323199703297952"/>
    <s v="19970329"/>
    <s v="男"/>
    <s v="15797659667"/>
    <s v="全日制"/>
  </r>
  <r>
    <x v="1"/>
    <s v="0628"/>
    <s v="1902810628"/>
    <s v="李婷"/>
    <x v="1"/>
    <s v="085300"/>
    <x v="9"/>
    <x v="3"/>
    <s v="liting"/>
    <s v="410703199201110025"/>
    <s v="19920111"/>
    <s v="女"/>
    <s v="13715296875"/>
    <s v="全日制"/>
  </r>
  <r>
    <x v="1"/>
    <s v="0629"/>
    <s v="1902810629"/>
    <s v="李笑含"/>
    <x v="1"/>
    <s v="085300"/>
    <x v="9"/>
    <x v="3"/>
    <s v="lixiaohan"/>
    <s v="610104199606067329"/>
    <s v="19960606"/>
    <s v="女"/>
    <s v="15029016896"/>
    <s v="全日制"/>
  </r>
  <r>
    <x v="1"/>
    <s v="0630"/>
    <s v="1902810630"/>
    <s v="李玉兰"/>
    <x v="1"/>
    <s v="085300"/>
    <x v="9"/>
    <x v="3"/>
    <s v="liyulan"/>
    <s v="511023199803042869"/>
    <s v="19980304"/>
    <s v="女"/>
    <s v="15682535381"/>
    <s v="全日制"/>
  </r>
  <r>
    <x v="1"/>
    <s v="0631"/>
    <s v="1902810631"/>
    <s v="林子玉"/>
    <x v="1"/>
    <s v="085300"/>
    <x v="9"/>
    <x v="3"/>
    <s v="linziyu"/>
    <s v="360313199406300021"/>
    <s v="19940630"/>
    <s v="女"/>
    <s v="18821759056"/>
    <s v="全日制"/>
  </r>
  <r>
    <x v="1"/>
    <s v="0632"/>
    <s v="1902810632"/>
    <s v="刘浩"/>
    <x v="1"/>
    <s v="085300"/>
    <x v="9"/>
    <x v="3"/>
    <s v="LiuHao"/>
    <s v="430221199404132610"/>
    <s v="19940413"/>
    <s v="男"/>
    <s v="18390755126"/>
    <s v="全日制"/>
  </r>
  <r>
    <x v="1"/>
    <s v="0633"/>
    <s v="1902810633"/>
    <s v="刘晋名"/>
    <x v="1"/>
    <s v="085300"/>
    <x v="9"/>
    <x v="3"/>
    <s v="liujinming"/>
    <s v="142601199512158219"/>
    <s v="19951215"/>
    <s v="男"/>
    <s v="15546637912"/>
    <s v="全日制"/>
  </r>
  <r>
    <x v="1"/>
    <s v="0634"/>
    <s v="1902810634"/>
    <s v="刘莹"/>
    <x v="1"/>
    <s v="085300"/>
    <x v="9"/>
    <x v="3"/>
    <s v="liuying"/>
    <s v="342921199707162524"/>
    <s v="19970716"/>
    <s v="女"/>
    <s v="17694847716"/>
    <s v="全日制"/>
  </r>
  <r>
    <x v="1"/>
    <s v="0635"/>
    <s v="1902810635"/>
    <s v="刘佑杰"/>
    <x v="1"/>
    <s v="085300"/>
    <x v="9"/>
    <x v="3"/>
    <s v="liuyoujie"/>
    <s v="43021119960617041X"/>
    <s v="19960617"/>
    <s v="男"/>
    <s v="13342530852"/>
    <s v="全日制"/>
  </r>
  <r>
    <x v="1"/>
    <s v="0636"/>
    <s v="1902810636"/>
    <s v="刘雨鹭"/>
    <x v="1"/>
    <s v="085300"/>
    <x v="9"/>
    <x v="3"/>
    <s v="liuyulu"/>
    <s v="654125199606090521"/>
    <s v="19960609"/>
    <s v="女"/>
    <s v="13152101569"/>
    <s v="全日制"/>
  </r>
  <r>
    <x v="1"/>
    <s v="0637"/>
    <s v="1902810637"/>
    <s v="卢梦霞"/>
    <x v="1"/>
    <s v="085300"/>
    <x v="9"/>
    <x v="3"/>
    <s v="LUMENGXIA"/>
    <s v="513821199408127662"/>
    <s v="19940812"/>
    <s v="女"/>
    <s v="15821372476"/>
    <s v="全日制"/>
  </r>
  <r>
    <x v="1"/>
    <s v="0638"/>
    <s v="1902850638"/>
    <s v="卢彦睿"/>
    <x v="1"/>
    <s v="085300"/>
    <x v="9"/>
    <x v="3"/>
    <s v="luyanrui"/>
    <s v="142625199510205414"/>
    <s v="19951020"/>
    <s v="男"/>
    <s v="17636193604"/>
    <s v="非全日制"/>
  </r>
  <r>
    <x v="1"/>
    <s v="0639"/>
    <s v="1902810639"/>
    <s v="逯倩倩"/>
    <x v="1"/>
    <s v="085300"/>
    <x v="9"/>
    <x v="3"/>
    <s v="luqianqian"/>
    <s v="610323199703196843"/>
    <s v="19970319"/>
    <s v="女"/>
    <s v="18291964237"/>
    <s v="全日制"/>
  </r>
  <r>
    <x v="1"/>
    <s v="0640"/>
    <s v="1902810640"/>
    <s v="吕仁玮"/>
    <x v="1"/>
    <s v="085300"/>
    <x v="9"/>
    <x v="3"/>
    <s v="lvrenwei"/>
    <s v="210905199408151525"/>
    <s v="19940815"/>
    <s v="女"/>
    <s v="15942020940"/>
    <s v="全日制"/>
  </r>
  <r>
    <x v="1"/>
    <s v="0641"/>
    <s v="1902810641"/>
    <s v="马苗苗"/>
    <x v="1"/>
    <s v="085300"/>
    <x v="9"/>
    <x v="3"/>
    <s v="mamiaomiao"/>
    <s v="410901199510151523"/>
    <s v="19951015"/>
    <s v="女"/>
    <s v="18839319232"/>
    <s v="全日制"/>
  </r>
  <r>
    <x v="1"/>
    <s v="0642"/>
    <s v="1902810642"/>
    <s v="穆文龙"/>
    <x v="1"/>
    <s v="085300"/>
    <x v="9"/>
    <x v="3"/>
    <s v="muwenlong"/>
    <s v="411527199504019035"/>
    <s v="19950401"/>
    <s v="男"/>
    <s v="13569728120"/>
    <s v="全日制"/>
  </r>
  <r>
    <x v="1"/>
    <s v="0643"/>
    <s v="1902810643"/>
    <s v="牛艺蓉"/>
    <x v="1"/>
    <s v="085300"/>
    <x v="9"/>
    <x v="3"/>
    <s v="niuyirong"/>
    <s v="610323199509280427"/>
    <s v="19950928"/>
    <s v="女"/>
    <s v="13227801610"/>
    <s v="全日制"/>
  </r>
  <r>
    <x v="1"/>
    <s v="0644"/>
    <s v="1902810644"/>
    <s v="潘怡辰"/>
    <x v="1"/>
    <s v="085300"/>
    <x v="9"/>
    <x v="3"/>
    <s v="panyichen"/>
    <s v="610112199602062029"/>
    <s v="19960206"/>
    <s v="女"/>
    <s v="18220593557"/>
    <s v="全日制"/>
  </r>
  <r>
    <x v="1"/>
    <s v="0645"/>
    <s v="1902810645"/>
    <s v="庞娜"/>
    <x v="1"/>
    <s v="085300"/>
    <x v="9"/>
    <x v="3"/>
    <s v="pangna"/>
    <s v="230204199510242123"/>
    <s v="19951024"/>
    <s v="女"/>
    <s v="16604477761"/>
    <s v="全日制"/>
  </r>
  <r>
    <x v="1"/>
    <s v="0646"/>
    <s v="1902810646"/>
    <s v="任月琴"/>
    <x v="1"/>
    <s v="085300"/>
    <x v="9"/>
    <x v="3"/>
    <s v="renyueqin"/>
    <s v="430923199603163525"/>
    <s v="19960316"/>
    <s v="女"/>
    <s v="18573107201"/>
    <s v="全日制"/>
  </r>
  <r>
    <x v="1"/>
    <s v="0647"/>
    <s v="1902810647"/>
    <s v="苏练练"/>
    <x v="1"/>
    <s v="085300"/>
    <x v="9"/>
    <x v="3"/>
    <s v="sulianlian"/>
    <s v="411522199403086317"/>
    <s v="19940308"/>
    <s v="男"/>
    <s v="13015533896"/>
    <s v="全日制"/>
  </r>
  <r>
    <x v="1"/>
    <s v="0648"/>
    <s v="1902810648"/>
    <s v="苏雪婷"/>
    <x v="1"/>
    <s v="085300"/>
    <x v="9"/>
    <x v="3"/>
    <s v="suxueting"/>
    <s v="152722199703250922"/>
    <s v="19970325"/>
    <s v="女"/>
    <s v="18547739343"/>
    <s v="全日制"/>
  </r>
  <r>
    <x v="1"/>
    <s v="0649"/>
    <s v="1902810649"/>
    <s v="孙璇"/>
    <x v="1"/>
    <s v="085300"/>
    <x v="9"/>
    <x v="3"/>
    <s v="sunxuan"/>
    <s v="130702199310010329"/>
    <s v="19931001"/>
    <s v="女"/>
    <s v="15249255775"/>
    <s v="全日制"/>
  </r>
  <r>
    <x v="1"/>
    <s v="0650"/>
    <s v="1902810650"/>
    <s v="唐铭"/>
    <x v="1"/>
    <s v="085300"/>
    <x v="9"/>
    <x v="3"/>
    <s v="tangming"/>
    <s v="61232619950317312X"/>
    <s v="19950317"/>
    <s v="女"/>
    <s v="13844867873"/>
    <s v="全日制"/>
  </r>
  <r>
    <x v="1"/>
    <s v="0651"/>
    <s v="1902810651"/>
    <s v="王璐"/>
    <x v="1"/>
    <s v="085300"/>
    <x v="9"/>
    <x v="3"/>
    <s v="wanglu"/>
    <s v="610102199311252321"/>
    <s v="19931125"/>
    <s v="女"/>
    <s v="13201633301"/>
    <s v="全日制"/>
  </r>
  <r>
    <x v="1"/>
    <s v="0652"/>
    <s v="1902810652"/>
    <s v="王茜"/>
    <x v="1"/>
    <s v="085300"/>
    <x v="9"/>
    <x v="3"/>
    <s v="wangxi"/>
    <s v="610323199512210921"/>
    <s v="19951221"/>
    <s v="女"/>
    <s v="18209287873"/>
    <s v="全日制"/>
  </r>
  <r>
    <x v="1"/>
    <s v="0653"/>
    <s v="1902810653"/>
    <s v="王予洲"/>
    <x v="1"/>
    <s v="085300"/>
    <x v="9"/>
    <x v="3"/>
    <s v="wangyuzhou"/>
    <s v="612701199502181413"/>
    <s v="19950218"/>
    <s v="男"/>
    <s v="13772543727"/>
    <s v="全日制"/>
  </r>
  <r>
    <x v="1"/>
    <s v="0654"/>
    <s v="1902810654"/>
    <s v="魏妍"/>
    <x v="1"/>
    <s v="085300"/>
    <x v="9"/>
    <x v="3"/>
    <s v="weiyan"/>
    <s v="610104199601257326"/>
    <s v="19960125"/>
    <s v="女"/>
    <s v="18292677389"/>
    <s v="全日制"/>
  </r>
  <r>
    <x v="1"/>
    <s v="0655"/>
    <s v="1902810655"/>
    <s v="文钰窈"/>
    <x v="1"/>
    <s v="085300"/>
    <x v="9"/>
    <x v="3"/>
    <s v="wenyuyao"/>
    <s v="612526199707240022"/>
    <s v="19970724"/>
    <s v="女"/>
    <s v="13571995152"/>
    <s v="全日制"/>
  </r>
  <r>
    <x v="1"/>
    <s v="0656"/>
    <s v="1902810656"/>
    <s v="席翰媛"/>
    <x v="1"/>
    <s v="085300"/>
    <x v="9"/>
    <x v="3"/>
    <s v="xihanyuan"/>
    <s v="533023199612210327"/>
    <s v="19961221"/>
    <s v="女"/>
    <s v="18487360013"/>
    <s v="全日制"/>
  </r>
  <r>
    <x v="1"/>
    <s v="0657"/>
    <s v="1902810657"/>
    <s v="肖麒郦"/>
    <x v="1"/>
    <s v="085300"/>
    <x v="9"/>
    <x v="3"/>
    <s v="xiaoqili"/>
    <s v="610103199603081647"/>
    <s v="19960308"/>
    <s v="女"/>
    <s v="15591837236"/>
    <s v="全日制"/>
  </r>
  <r>
    <x v="1"/>
    <s v="0658"/>
    <s v="1902810658"/>
    <s v="熊乘"/>
    <x v="1"/>
    <s v="085300"/>
    <x v="9"/>
    <x v="3"/>
    <s v="xiongcheng"/>
    <s v="522422199308313228"/>
    <s v="19930831"/>
    <s v="女"/>
    <s v="15273795971"/>
    <s v="全日制"/>
  </r>
  <r>
    <x v="1"/>
    <s v="0659"/>
    <s v="1902810659"/>
    <s v="徐嘉闻"/>
    <x v="1"/>
    <s v="085300"/>
    <x v="9"/>
    <x v="3"/>
    <s v="xujiawen"/>
    <s v="450304199608151015"/>
    <s v="19960815"/>
    <s v="男"/>
    <s v="13199543805"/>
    <s v="全日制"/>
  </r>
  <r>
    <x v="1"/>
    <s v="0660"/>
    <s v="1902810660"/>
    <s v="许静洁"/>
    <x v="1"/>
    <s v="085300"/>
    <x v="9"/>
    <x v="3"/>
    <s v="xujingjie"/>
    <s v="140226199605091045"/>
    <s v="19960509"/>
    <s v="女"/>
    <s v="18648269373"/>
    <s v="全日制"/>
  </r>
  <r>
    <x v="1"/>
    <s v="0661"/>
    <s v="1902850661"/>
    <s v="许酪捷"/>
    <x v="1"/>
    <s v="085300"/>
    <x v="9"/>
    <x v="3"/>
    <s v="xulaojie"/>
    <s v="34062119961113001X"/>
    <s v="19961113"/>
    <s v="男"/>
    <s v="13201600561"/>
    <s v="非全日制"/>
  </r>
  <r>
    <x v="1"/>
    <s v="0662"/>
    <s v="1902810662"/>
    <s v="薛潇潇"/>
    <x v="1"/>
    <s v="085300"/>
    <x v="9"/>
    <x v="3"/>
    <s v="xuexiaoxiao"/>
    <s v="610122199610123728"/>
    <s v="19961012"/>
    <s v="女"/>
    <s v="18309294733"/>
    <s v="全日制"/>
  </r>
  <r>
    <x v="1"/>
    <s v="0663"/>
    <s v="1902810663"/>
    <s v="闫聪然"/>
    <x v="1"/>
    <s v="085300"/>
    <x v="9"/>
    <x v="3"/>
    <s v="yancongran"/>
    <s v="142631199502082634"/>
    <s v="19950208"/>
    <s v="男"/>
    <s v="15529586321"/>
    <s v="全日制"/>
  </r>
  <r>
    <x v="1"/>
    <s v="0664"/>
    <s v="1902810664"/>
    <s v="严梦圆"/>
    <x v="1"/>
    <s v="085300"/>
    <x v="9"/>
    <x v="3"/>
    <s v="yanmengyuan"/>
    <s v="141124199608140044"/>
    <s v="19960814"/>
    <s v="女"/>
    <s v="15333430896"/>
    <s v="全日制"/>
  </r>
  <r>
    <x v="1"/>
    <s v="0665"/>
    <s v="1902810665"/>
    <s v="杨光平"/>
    <x v="1"/>
    <s v="085300"/>
    <x v="9"/>
    <x v="3"/>
    <s v="yangguangping"/>
    <s v="341623199403062618"/>
    <s v="19940306"/>
    <s v="男"/>
    <s v="18326630337"/>
    <s v="全日制"/>
  </r>
  <r>
    <x v="1"/>
    <s v="0666"/>
    <s v="1902810666"/>
    <s v="杨净"/>
    <x v="1"/>
    <s v="085300"/>
    <x v="9"/>
    <x v="3"/>
    <s v="yangjing"/>
    <s v="130726199412040466"/>
    <s v="19941204"/>
    <s v="女"/>
    <s v="13294035881"/>
    <s v="全日制"/>
  </r>
  <r>
    <x v="1"/>
    <s v="0667"/>
    <s v="1902810667"/>
    <s v="杨梦琪"/>
    <x v="1"/>
    <s v="085300"/>
    <x v="9"/>
    <x v="3"/>
    <s v="yangmengqi"/>
    <s v="500101199705170124"/>
    <s v="19970517"/>
    <s v="女"/>
    <s v="18288907732"/>
    <s v="全日制"/>
  </r>
  <r>
    <x v="1"/>
    <s v="0668"/>
    <s v="1902850668"/>
    <s v="杨米加"/>
    <x v="1"/>
    <s v="085300"/>
    <x v="9"/>
    <x v="3"/>
    <s v="yangmijia"/>
    <s v="140721199402170064"/>
    <s v="19940217"/>
    <s v="女"/>
    <s v="13453754848"/>
    <s v="非全日制"/>
  </r>
  <r>
    <x v="1"/>
    <s v="0669"/>
    <s v="1902820669"/>
    <s v="杨琴"/>
    <x v="1"/>
    <s v="085300"/>
    <x v="9"/>
    <x v="3"/>
    <s v="YANGQIN"/>
    <s v="422801199408153627"/>
    <s v="19940815"/>
    <s v="女"/>
    <s v="15272977625"/>
    <s v="全日制"/>
  </r>
  <r>
    <x v="1"/>
    <s v="0670"/>
    <s v="1902850670"/>
    <s v="杨心怡"/>
    <x v="1"/>
    <s v="085300"/>
    <x v="9"/>
    <x v="3"/>
    <s v="yangxinyi"/>
    <s v="610404199709111026"/>
    <s v="19970911"/>
    <s v="女"/>
    <s v="15720615731"/>
    <s v="非全日制"/>
  </r>
  <r>
    <x v="1"/>
    <s v="0671"/>
    <s v="1902810671"/>
    <s v="易雨婕"/>
    <x v="1"/>
    <s v="085300"/>
    <x v="9"/>
    <x v="3"/>
    <s v="yiyujie"/>
    <s v="350123199510062369"/>
    <s v="19951006"/>
    <s v="女"/>
    <s v="13850132361"/>
    <s v="全日制"/>
  </r>
  <r>
    <x v="1"/>
    <s v="0672"/>
    <s v="1902810672"/>
    <s v="游姣"/>
    <x v="1"/>
    <s v="085300"/>
    <x v="9"/>
    <x v="3"/>
    <s v="youjiao"/>
    <s v="50023119950210514X"/>
    <s v="19950210"/>
    <s v="女"/>
    <s v="15692237159"/>
    <s v="全日制"/>
  </r>
  <r>
    <x v="1"/>
    <s v="0673"/>
    <s v="1902810673"/>
    <s v="袁萍"/>
    <x v="1"/>
    <s v="085300"/>
    <x v="9"/>
    <x v="3"/>
    <s v="yuanping"/>
    <s v="340123199410125084"/>
    <s v="19941012"/>
    <s v="女"/>
    <s v="18855996526"/>
    <s v="全日制"/>
  </r>
  <r>
    <x v="1"/>
    <s v="0674"/>
    <s v="1902810674"/>
    <s v="翟少鹏"/>
    <x v="1"/>
    <s v="085300"/>
    <x v="9"/>
    <x v="3"/>
    <s v="zhaishaopeng"/>
    <s v="130123199507107553"/>
    <s v="19950710"/>
    <s v="男"/>
    <s v="18713987396"/>
    <s v="全日制"/>
  </r>
  <r>
    <x v="1"/>
    <s v="0675"/>
    <s v="1902810675"/>
    <s v="张谨"/>
    <x v="1"/>
    <s v="085300"/>
    <x v="9"/>
    <x v="3"/>
    <s v="zhangjin"/>
    <s v="411422199601206628"/>
    <s v="19960120"/>
    <s v="女"/>
    <s v="15890197930"/>
    <s v="全日制"/>
  </r>
  <r>
    <x v="1"/>
    <s v="0676"/>
    <s v="1902810676"/>
    <s v="张攀"/>
    <x v="1"/>
    <s v="085300"/>
    <x v="9"/>
    <x v="3"/>
    <s v="zhangpan"/>
    <s v="612401199402096354"/>
    <s v="19940209"/>
    <s v="男"/>
    <s v="13840580787"/>
    <s v="全日制"/>
  </r>
  <r>
    <x v="1"/>
    <s v="0677"/>
    <s v="1902850677"/>
    <s v="张少毅"/>
    <x v="1"/>
    <s v="085300"/>
    <x v="9"/>
    <x v="3"/>
    <s v="zhangshaoyi"/>
    <s v="411330199506015510"/>
    <s v="19950601"/>
    <s v="男"/>
    <s v="18568765791"/>
    <s v="非全日制"/>
  </r>
  <r>
    <x v="1"/>
    <s v="0678"/>
    <s v="1902810678"/>
    <s v="张伟"/>
    <x v="1"/>
    <s v="085300"/>
    <x v="9"/>
    <x v="3"/>
    <s v="zhangwei"/>
    <s v="620522199605112139"/>
    <s v="19960511"/>
    <s v="男"/>
    <s v="13015530662"/>
    <s v="全日制"/>
  </r>
  <r>
    <x v="1"/>
    <s v="0679"/>
    <s v="1902850679"/>
    <s v="张曦"/>
    <x v="1"/>
    <s v="085300"/>
    <x v="9"/>
    <x v="3"/>
    <s v="zhangxi"/>
    <s v="610426199401071062"/>
    <s v="19940107"/>
    <s v="女"/>
    <s v="15529518213"/>
    <s v="非全日制"/>
  </r>
  <r>
    <x v="1"/>
    <s v="0680"/>
    <s v="1902810680"/>
    <s v="张鑫"/>
    <x v="1"/>
    <s v="085300"/>
    <x v="9"/>
    <x v="3"/>
    <s v="zhangxin"/>
    <s v="370211199407030012"/>
    <s v="19940703"/>
    <s v="男"/>
    <s v="15053182660"/>
    <s v="全日制"/>
  </r>
  <r>
    <x v="1"/>
    <s v="0681"/>
    <s v="1902810681"/>
    <s v="张研"/>
    <x v="1"/>
    <s v="085300"/>
    <x v="9"/>
    <x v="3"/>
    <s v="zhangyan"/>
    <s v="610630199611240018"/>
    <s v="19961124"/>
    <s v="男"/>
    <s v="19991133252"/>
    <s v="全日制"/>
  </r>
  <r>
    <x v="1"/>
    <s v="0682"/>
    <s v="1902810682"/>
    <s v="张颜璐"/>
    <x v="1"/>
    <s v="085300"/>
    <x v="9"/>
    <x v="3"/>
    <s v="zhangyanlu"/>
    <s v="610402199701282709"/>
    <s v="19970128"/>
    <s v="女"/>
    <s v="15667088553"/>
    <s v="全日制"/>
  </r>
  <r>
    <x v="1"/>
    <s v="0683"/>
    <s v="1902810683"/>
    <s v="赵浩越"/>
    <x v="1"/>
    <s v="085300"/>
    <x v="9"/>
    <x v="3"/>
    <s v="zhaohaoyue"/>
    <s v="152531199512120725"/>
    <s v="19951212"/>
    <s v="女"/>
    <s v="17743612112"/>
    <s v="全日制"/>
  </r>
  <r>
    <x v="1"/>
    <s v="0684"/>
    <s v="1902850684"/>
    <s v="赵书兰"/>
    <x v="1"/>
    <s v="085300"/>
    <x v="9"/>
    <x v="3"/>
    <s v="zhaoshulan"/>
    <s v="412828199211173948"/>
    <s v="19921117"/>
    <s v="女"/>
    <s v="13087061213"/>
    <s v="非全日制"/>
  </r>
  <r>
    <x v="1"/>
    <s v="0685"/>
    <s v="1902810685"/>
    <s v="赵雪梅"/>
    <x v="1"/>
    <s v="085300"/>
    <x v="9"/>
    <x v="3"/>
    <s v="zhaoxuemei"/>
    <s v="142630199509113425"/>
    <s v="19950911"/>
    <s v="女"/>
    <s v="15854157841"/>
    <s v="全日制"/>
  </r>
  <r>
    <x v="1"/>
    <s v="0686"/>
    <s v="1902810686"/>
    <s v="赵阳"/>
    <x v="1"/>
    <s v="085300"/>
    <x v="9"/>
    <x v="3"/>
    <s v="zhaoyang"/>
    <s v="142431199512280641"/>
    <s v="19951228"/>
    <s v="女"/>
    <s v="15222609980"/>
    <s v="全日制"/>
  </r>
  <r>
    <x v="1"/>
    <s v="0687"/>
    <s v="1902810687"/>
    <s v="赵振乾"/>
    <x v="1"/>
    <s v="085300"/>
    <x v="9"/>
    <x v="3"/>
    <s v="zhaozhenqian"/>
    <s v="410901199606064512"/>
    <s v="19960606"/>
    <s v="男"/>
    <s v="15939300161"/>
    <s v="全日制"/>
  </r>
  <r>
    <x v="1"/>
    <s v="0688"/>
    <s v="1902810688"/>
    <s v="周凯"/>
    <x v="1"/>
    <s v="085300"/>
    <x v="9"/>
    <x v="3"/>
    <s v="zhoukai"/>
    <s v="370403199406180255"/>
    <s v="19940618"/>
    <s v="男"/>
    <s v="13298186752"/>
    <s v="全日制"/>
  </r>
  <r>
    <x v="1"/>
    <s v="0689"/>
    <s v="1902810689"/>
    <s v="朱昊堃"/>
    <x v="1"/>
    <s v="085300"/>
    <x v="9"/>
    <x v="3"/>
    <s v="zhuhaokun"/>
    <s v="610104199608060016"/>
    <s v="19960806"/>
    <s v="男"/>
    <s v="13259928169"/>
    <s v="全日制"/>
  </r>
  <r>
    <x v="1"/>
    <s v="0690"/>
    <s v="1902810690"/>
    <s v="朱韶华"/>
    <x v="1"/>
    <s v="085300"/>
    <x v="9"/>
    <x v="3"/>
    <s v="zhushaohua"/>
    <s v="610112199609154540"/>
    <s v="19960915"/>
    <s v="女"/>
    <s v="15596356109"/>
    <s v="全日制"/>
  </r>
  <r>
    <x v="1"/>
    <s v="0691"/>
    <s v="1902810691"/>
    <s v="陈飞明"/>
    <x v="1"/>
    <s v="095300"/>
    <x v="10"/>
    <x v="2"/>
    <s v="CHENFEIMING"/>
    <s v="410882199510284011"/>
    <s v="19951028"/>
    <s v="男"/>
    <s v="18539174967"/>
    <s v="全日制"/>
  </r>
  <r>
    <x v="1"/>
    <s v="0692"/>
    <s v="1902810692"/>
    <s v="陈露"/>
    <x v="1"/>
    <s v="095300"/>
    <x v="10"/>
    <x v="2"/>
    <s v="chenlu"/>
    <s v="610424199611057629"/>
    <s v="19961105"/>
    <s v="女"/>
    <s v="18791069835"/>
    <s v="全日制"/>
  </r>
  <r>
    <x v="1"/>
    <s v="0693"/>
    <s v="1902810693"/>
    <s v="邓依丹"/>
    <x v="1"/>
    <s v="095300"/>
    <x v="10"/>
    <x v="2"/>
    <s v="dengyidan"/>
    <s v="610481199504150040"/>
    <s v="19950415"/>
    <s v="女"/>
    <s v="18091285116"/>
    <s v="全日制"/>
  </r>
  <r>
    <x v="1"/>
    <s v="0694"/>
    <s v="1902810694"/>
    <s v="高浩博"/>
    <x v="1"/>
    <s v="095300"/>
    <x v="10"/>
    <x v="2"/>
    <s v="gaohaobo"/>
    <s v="412723199801305958"/>
    <s v="19980130"/>
    <s v="男"/>
    <s v="18438615672"/>
    <s v="全日制"/>
  </r>
  <r>
    <x v="1"/>
    <s v="0695"/>
    <s v="1902810695"/>
    <s v="胡根柱"/>
    <x v="1"/>
    <s v="095300"/>
    <x v="10"/>
    <x v="2"/>
    <s v="hugenzhu"/>
    <s v="41302619970113601X"/>
    <s v="19970113"/>
    <s v="男"/>
    <s v="18350058067"/>
    <s v="全日制"/>
  </r>
  <r>
    <x v="1"/>
    <s v="0696"/>
    <s v="1902810696"/>
    <s v="胡娜"/>
    <x v="1"/>
    <s v="095300"/>
    <x v="10"/>
    <x v="2"/>
    <s v="huna"/>
    <s v="130321199606013761"/>
    <s v="19960601"/>
    <s v="女"/>
    <s v="15248174155"/>
    <s v="全日制"/>
  </r>
  <r>
    <x v="1"/>
    <s v="0697"/>
    <s v="1902850697"/>
    <s v="贾慧子"/>
    <x v="1"/>
    <s v="095300"/>
    <x v="10"/>
    <x v="2"/>
    <s v="jiahuizi"/>
    <s v="140106199603272546"/>
    <s v="19960327"/>
    <s v="女"/>
    <s v="13935139488"/>
    <s v="非全日制"/>
  </r>
  <r>
    <x v="1"/>
    <s v="0698"/>
    <s v="1902810698"/>
    <s v="李思良"/>
    <x v="1"/>
    <s v="095300"/>
    <x v="10"/>
    <x v="2"/>
    <s v="lisiliang"/>
    <s v="640102199701171514"/>
    <s v="19970117"/>
    <s v="男"/>
    <s v="15829660632"/>
    <s v="全日制"/>
  </r>
  <r>
    <x v="1"/>
    <s v="0699"/>
    <s v="1902810699"/>
    <s v="李雪"/>
    <x v="1"/>
    <s v="095300"/>
    <x v="10"/>
    <x v="2"/>
    <s v="lixue"/>
    <s v="610528199512284245"/>
    <s v="19951228"/>
    <s v="女"/>
    <s v="18291451479"/>
    <s v="全日制"/>
  </r>
  <r>
    <x v="1"/>
    <s v="0700"/>
    <s v="1902810700"/>
    <s v="李紫杨"/>
    <x v="1"/>
    <s v="095300"/>
    <x v="10"/>
    <x v="2"/>
    <s v="liziyang"/>
    <s v="610404199804030021"/>
    <s v="19980403"/>
    <s v="女"/>
    <s v="18756919269"/>
    <s v="全日制"/>
  </r>
  <r>
    <x v="1"/>
    <s v="0701"/>
    <s v="1902810701"/>
    <s v="梁舒婷"/>
    <x v="1"/>
    <s v="095300"/>
    <x v="10"/>
    <x v="2"/>
    <s v="liangshuting"/>
    <s v="610581199707020321"/>
    <s v="19970702"/>
    <s v="女"/>
    <s v="13389139203"/>
    <s v="全日制"/>
  </r>
  <r>
    <x v="1"/>
    <s v="0702"/>
    <s v="1902810702"/>
    <s v="刘川"/>
    <x v="1"/>
    <s v="095300"/>
    <x v="10"/>
    <x v="2"/>
    <s v="liuchuan"/>
    <s v="610602199511090627"/>
    <s v="19951109"/>
    <s v="女"/>
    <s v="13488280003"/>
    <s v="全日制"/>
  </r>
  <r>
    <x v="1"/>
    <s v="0703"/>
    <s v="1902810703"/>
    <s v="刘文婷"/>
    <x v="1"/>
    <s v="095300"/>
    <x v="10"/>
    <x v="2"/>
    <s v="liuwenting"/>
    <s v="610113199603110420"/>
    <s v="19960311"/>
    <s v="女"/>
    <s v="17791290090"/>
    <s v="全日制"/>
  </r>
  <r>
    <x v="1"/>
    <s v="0704"/>
    <s v="1902810704"/>
    <s v="聂祯"/>
    <x v="1"/>
    <s v="095300"/>
    <x v="10"/>
    <x v="2"/>
    <s v="niezhen"/>
    <s v="610424199609284611"/>
    <s v="19960928"/>
    <s v="男"/>
    <s v="18740448263"/>
    <s v="全日制"/>
  </r>
  <r>
    <x v="1"/>
    <s v="0705"/>
    <s v="1902810705"/>
    <s v="裴锐婷"/>
    <x v="1"/>
    <s v="095300"/>
    <x v="10"/>
    <x v="2"/>
    <s v="peiruiting"/>
    <s v="142725199702282428"/>
    <s v="19970228"/>
    <s v="女"/>
    <s v="17835063586"/>
    <s v="全日制"/>
  </r>
  <r>
    <x v="1"/>
    <s v="0706"/>
    <s v="1902850706"/>
    <s v="彭方荟"/>
    <x v="1"/>
    <s v="095300"/>
    <x v="10"/>
    <x v="2"/>
    <s v="pengfanghui"/>
    <s v="232325199603070227"/>
    <s v="19960307"/>
    <s v="女"/>
    <s v="18646542776"/>
    <s v="非全日制"/>
  </r>
  <r>
    <x v="1"/>
    <s v="0707"/>
    <s v="1902810707"/>
    <s v="史哲伟"/>
    <x v="1"/>
    <s v="095300"/>
    <x v="10"/>
    <x v="2"/>
    <s v="shizhewei"/>
    <s v="142703199710081214"/>
    <s v="19971008"/>
    <s v="男"/>
    <s v="17868783507"/>
    <s v="全日制"/>
  </r>
  <r>
    <x v="1"/>
    <s v="0708"/>
    <s v="1902810708"/>
    <s v="宋春娟"/>
    <x v="1"/>
    <s v="095300"/>
    <x v="10"/>
    <x v="2"/>
    <s v="songchunjuan"/>
    <s v="620522199605014467"/>
    <s v="19960501"/>
    <s v="女"/>
    <s v="18893488170"/>
    <s v="全日制"/>
  </r>
  <r>
    <x v="1"/>
    <s v="0709"/>
    <s v="1902810709"/>
    <s v="唐崇铭"/>
    <x v="1"/>
    <s v="095300"/>
    <x v="10"/>
    <x v="2"/>
    <s v="tangchongming"/>
    <s v="220582199608110018"/>
    <s v="19960811"/>
    <s v="男"/>
    <s v="15144500808"/>
    <s v="全日制"/>
  </r>
  <r>
    <x v="1"/>
    <s v="0710"/>
    <s v="1902810710"/>
    <s v="王佳楠"/>
    <x v="1"/>
    <s v="095300"/>
    <x v="10"/>
    <x v="2"/>
    <s v="wangjianan"/>
    <s v="152103199708090022"/>
    <s v="19970809"/>
    <s v="女"/>
    <s v="15248146508"/>
    <s v="全日制"/>
  </r>
  <r>
    <x v="1"/>
    <s v="0711"/>
    <s v="1902810711"/>
    <s v="王闻笠"/>
    <x v="1"/>
    <s v="095300"/>
    <x v="10"/>
    <x v="2"/>
    <s v="wangwenli"/>
    <s v="610111199609200029"/>
    <s v="19960920"/>
    <s v="女"/>
    <s v="13119132083"/>
    <s v="全日制"/>
  </r>
  <r>
    <x v="1"/>
    <s v="0712"/>
    <s v="1902810712"/>
    <s v="文睿婷"/>
    <x v="1"/>
    <s v="095300"/>
    <x v="10"/>
    <x v="2"/>
    <s v="wenruiting"/>
    <s v="610103199608092425"/>
    <s v="19960809"/>
    <s v="女"/>
    <s v="18220192760"/>
    <s v="全日制"/>
  </r>
  <r>
    <x v="1"/>
    <s v="0713"/>
    <s v="1902810713"/>
    <s v="邢盼军"/>
    <x v="1"/>
    <s v="095300"/>
    <x v="10"/>
    <x v="2"/>
    <s v="xingpanjun"/>
    <s v="340123199712082139"/>
    <s v="19971208"/>
    <s v="男"/>
    <s v="15555173623"/>
    <s v="全日制"/>
  </r>
  <r>
    <x v="1"/>
    <s v="0714"/>
    <s v="1902810714"/>
    <s v="颜雨晗"/>
    <x v="1"/>
    <s v="095300"/>
    <x v="10"/>
    <x v="2"/>
    <s v="yanyuhan"/>
    <s v="371502199606170721"/>
    <s v="19960617"/>
    <s v="女"/>
    <s v="18363565149"/>
    <s v="全日制"/>
  </r>
  <r>
    <x v="1"/>
    <s v="0715"/>
    <s v="1902850715"/>
    <s v="杨宝军"/>
    <x v="1"/>
    <s v="095300"/>
    <x v="10"/>
    <x v="2"/>
    <s v="yangbaojun"/>
    <s v="640300199406210056"/>
    <s v="19940621"/>
    <s v="男"/>
    <s v="13723307637"/>
    <s v="非全日制"/>
  </r>
  <r>
    <x v="1"/>
    <s v="0716"/>
    <s v="1902810716"/>
    <s v="杨新玥"/>
    <x v="1"/>
    <s v="095300"/>
    <x v="10"/>
    <x v="2"/>
    <s v="yangxinyue"/>
    <s v="61010319961018242X"/>
    <s v="19961018"/>
    <s v="女"/>
    <s v="15339037383"/>
    <s v="全日制"/>
  </r>
  <r>
    <x v="1"/>
    <s v="0717"/>
    <s v="1902810717"/>
    <s v="杨中君"/>
    <x v="1"/>
    <s v="095300"/>
    <x v="10"/>
    <x v="2"/>
    <s v="yangzhongjun"/>
    <s v="610404199701240026"/>
    <s v="19970124"/>
    <s v="女"/>
    <s v="15109156727"/>
    <s v="全日制"/>
  </r>
  <r>
    <x v="1"/>
    <s v="0718"/>
    <s v="1902810718"/>
    <s v="翟叶清"/>
    <x v="1"/>
    <s v="095300"/>
    <x v="10"/>
    <x v="2"/>
    <s v="zhaiyeqing"/>
    <s v="610113199602160020"/>
    <s v="19960216"/>
    <s v="女"/>
    <s v="13363980966"/>
    <s v="全日制"/>
  </r>
  <r>
    <x v="1"/>
    <s v="0719"/>
    <s v="1902810719"/>
    <s v="张萌"/>
    <x v="1"/>
    <s v="095300"/>
    <x v="10"/>
    <x v="2"/>
    <s v="zhangmeng"/>
    <s v="372324199706220325"/>
    <s v="19970622"/>
    <s v="女"/>
    <s v="17865814786"/>
    <s v="全日制"/>
  </r>
  <r>
    <x v="1"/>
    <s v="0720"/>
    <s v="1902810720"/>
    <s v="张梦"/>
    <x v="1"/>
    <s v="095300"/>
    <x v="10"/>
    <x v="2"/>
    <s v="zhangmeng"/>
    <s v="41031119930729502X"/>
    <s v="19930729"/>
    <s v="女"/>
    <s v="18103856680"/>
    <s v="全日制"/>
  </r>
  <r>
    <x v="1"/>
    <s v="0721"/>
    <s v="1902810721"/>
    <s v="张潇楠"/>
    <x v="1"/>
    <s v="095300"/>
    <x v="10"/>
    <x v="2"/>
    <s v="zhangxiaonan"/>
    <s v="61040219970815120X"/>
    <s v="19970815"/>
    <s v="女"/>
    <s v="13732641514"/>
    <s v="全日制"/>
  </r>
  <r>
    <x v="1"/>
    <s v="0722"/>
    <s v="1902810722"/>
    <s v="张扬"/>
    <x v="1"/>
    <s v="095300"/>
    <x v="10"/>
    <x v="2"/>
    <s v="zhangyang"/>
    <s v="371102199308010736"/>
    <s v="19930801"/>
    <s v="男"/>
    <s v="17868834582"/>
    <s v="全日制"/>
  </r>
  <r>
    <x v="1"/>
    <s v="0723"/>
    <s v="1902810723"/>
    <s v="张莹"/>
    <x v="1"/>
    <s v="095300"/>
    <x v="10"/>
    <x v="2"/>
    <s v="zhangying"/>
    <s v="370321199611290063"/>
    <s v="19961129"/>
    <s v="女"/>
    <s v="17863951902"/>
    <s v="全日制"/>
  </r>
  <r>
    <x v="1"/>
    <s v="0724"/>
    <s v="1902810724"/>
    <s v="赵国鹏"/>
    <x v="1"/>
    <s v="095300"/>
    <x v="10"/>
    <x v="2"/>
    <s v="zhaoguopeng"/>
    <s v="622301199409032659"/>
    <s v="19940903"/>
    <s v="男"/>
    <s v="15095345619"/>
    <s v="全日制"/>
  </r>
  <r>
    <x v="1"/>
    <s v="0725"/>
    <s v="1902810725"/>
    <s v="赵浩"/>
    <x v="1"/>
    <s v="095300"/>
    <x v="10"/>
    <x v="2"/>
    <s v="zhaohao"/>
    <s v="610623199609130115"/>
    <s v="19960913"/>
    <s v="男"/>
    <s v="15667088550"/>
    <s v="全日制"/>
  </r>
  <r>
    <x v="1"/>
    <s v="0726"/>
    <s v="1902850726"/>
    <s v="周天新"/>
    <x v="1"/>
    <s v="095300"/>
    <x v="10"/>
    <x v="2"/>
    <s v="zhoutianxin"/>
    <s v="610102199605160318"/>
    <s v="19960516"/>
    <s v="男"/>
    <s v="18220559465"/>
    <s v="非全日制"/>
  </r>
  <r>
    <x v="2"/>
    <s v="0727"/>
    <s v="1903210727"/>
    <s v="常俏"/>
    <x v="2"/>
    <s v="081403"/>
    <x v="11"/>
    <x v="4"/>
    <s v="changqiao"/>
    <s v="610526199701181920"/>
    <s v="19970118"/>
    <s v="女"/>
    <s v="13913876355"/>
    <s v="全日制"/>
  </r>
  <r>
    <x v="2"/>
    <s v="0728"/>
    <s v="1903210728"/>
    <s v="陈常伦"/>
    <x v="2"/>
    <s v="081403"/>
    <x v="11"/>
    <x v="4"/>
    <s v="chenchanglun"/>
    <s v="371327199704261519"/>
    <s v="19970426"/>
    <s v="男"/>
    <s v="18829050429"/>
    <s v="全日制"/>
  </r>
  <r>
    <x v="2"/>
    <s v="0729"/>
    <s v="1903210729"/>
    <s v="陈雅欣"/>
    <x v="2"/>
    <s v="081403"/>
    <x v="11"/>
    <x v="4"/>
    <s v="chenyaxin"/>
    <s v="421022199805045424"/>
    <s v="19980504"/>
    <s v="女"/>
    <s v="18821799485"/>
    <s v="全日制"/>
  </r>
  <r>
    <x v="2"/>
    <s v="0730"/>
    <s v="1903210730"/>
    <s v="杜伊明"/>
    <x v="2"/>
    <s v="081403"/>
    <x v="11"/>
    <x v="4"/>
    <s v="duyiming"/>
    <s v="610121199408138225"/>
    <s v="19940813"/>
    <s v="女"/>
    <s v="15829645499"/>
    <s v="全日制"/>
  </r>
  <r>
    <x v="2"/>
    <s v="0731"/>
    <s v="1903210731"/>
    <s v="傅阳菲"/>
    <x v="2"/>
    <s v="081403"/>
    <x v="11"/>
    <x v="4"/>
    <s v="fuyangfei"/>
    <s v="430102199802264024"/>
    <s v="19980226"/>
    <s v="女"/>
    <s v="18821799183"/>
    <s v="全日制"/>
  </r>
  <r>
    <x v="2"/>
    <s v="0732"/>
    <s v="1903210732"/>
    <s v="黄畯楠"/>
    <x v="2"/>
    <s v="081403"/>
    <x v="11"/>
    <x v="4"/>
    <s v="huangjunnan"/>
    <s v="513401199709110226"/>
    <s v="19970911"/>
    <s v="女"/>
    <s v="18761670699"/>
    <s v="全日制"/>
  </r>
  <r>
    <x v="2"/>
    <s v="0733"/>
    <s v="1903210733"/>
    <s v="季刚"/>
    <x v="2"/>
    <s v="081403"/>
    <x v="11"/>
    <x v="4"/>
    <s v="jigang"/>
    <s v="371102199511054718"/>
    <s v="19951105"/>
    <s v="男"/>
    <s v="15153525338"/>
    <s v="全日制"/>
  </r>
  <r>
    <x v="2"/>
    <s v="0734"/>
    <s v="1903210734"/>
    <s v="靳鸿羽"/>
    <x v="2"/>
    <s v="081403"/>
    <x v="11"/>
    <x v="4"/>
    <s v="jinhongyu"/>
    <s v="370112199703096818"/>
    <s v="19970309"/>
    <s v="男"/>
    <s v="15610166439"/>
    <s v="全日制"/>
  </r>
  <r>
    <x v="2"/>
    <s v="0735"/>
    <s v="1903210735"/>
    <s v="冷露伟"/>
    <x v="2"/>
    <s v="081403"/>
    <x v="11"/>
    <x v="4"/>
    <s v="lengluwei"/>
    <s v="341225199708230062"/>
    <s v="19970823"/>
    <s v="女"/>
    <s v="18860459269"/>
    <s v="全日制"/>
  </r>
  <r>
    <x v="2"/>
    <s v="0736"/>
    <s v="1903210736"/>
    <s v="李俊丽"/>
    <x v="2"/>
    <s v="081403"/>
    <x v="11"/>
    <x v="4"/>
    <s v="lijunli"/>
    <s v="412723199605110846"/>
    <s v="19960511"/>
    <s v="女"/>
    <s v="17868878657"/>
    <s v="全日制"/>
  </r>
  <r>
    <x v="2"/>
    <s v="0737"/>
    <s v="1903210737"/>
    <s v="李敏"/>
    <x v="2"/>
    <s v="081403"/>
    <x v="11"/>
    <x v="4"/>
    <s v="limin"/>
    <s v="37132719970723222X"/>
    <s v="19970723"/>
    <s v="女"/>
    <s v="15691979698"/>
    <s v="全日制"/>
  </r>
  <r>
    <x v="2"/>
    <s v="0738"/>
    <s v="1903210738"/>
    <s v="李普壮"/>
    <x v="2"/>
    <s v="081403"/>
    <x v="11"/>
    <x v="4"/>
    <s v="Lipuzhuang"/>
    <s v="320722199512260052"/>
    <s v="19951226"/>
    <s v="男"/>
    <s v="18811932533"/>
    <s v="全日制"/>
  </r>
  <r>
    <x v="2"/>
    <s v="0739"/>
    <s v="1903210739"/>
    <s v="林萍"/>
    <x v="2"/>
    <s v="081403"/>
    <x v="11"/>
    <x v="4"/>
    <s v="linping"/>
    <s v="36073119950916483X"/>
    <s v="19950916"/>
    <s v="男"/>
    <s v="15797736636"/>
    <s v="全日制"/>
  </r>
  <r>
    <x v="2"/>
    <s v="0740"/>
    <s v="1903210740"/>
    <s v="刘沙沙"/>
    <x v="2"/>
    <s v="081403"/>
    <x v="11"/>
    <x v="4"/>
    <s v="liushasha"/>
    <s v="130682199608044229"/>
    <s v="19960804"/>
    <s v="女"/>
    <s v="17832100987"/>
    <s v="全日制"/>
  </r>
  <r>
    <x v="2"/>
    <s v="0741"/>
    <s v="1903210741"/>
    <s v="刘悦凯"/>
    <x v="2"/>
    <s v="081403"/>
    <x v="11"/>
    <x v="4"/>
    <s v="liuyuekai"/>
    <s v="371002199705030516"/>
    <s v="19970503"/>
    <s v="男"/>
    <s v="17865311023"/>
    <s v="全日制"/>
  </r>
  <r>
    <x v="2"/>
    <s v="0742"/>
    <s v="1903210742"/>
    <s v="刘昭"/>
    <x v="2"/>
    <s v="081403"/>
    <x v="11"/>
    <x v="4"/>
    <s v="liuzhao"/>
    <s v="610404199509192028"/>
    <s v="19950919"/>
    <s v="女"/>
    <s v="15129299561"/>
    <s v="全日制"/>
  </r>
  <r>
    <x v="2"/>
    <s v="0743"/>
    <s v="1903210743"/>
    <s v="柳佳然"/>
    <x v="2"/>
    <s v="081403"/>
    <x v="11"/>
    <x v="4"/>
    <s v="liujiaran"/>
    <s v="142731199702213948"/>
    <s v="19970221"/>
    <s v="女"/>
    <s v="18821793615"/>
    <s v="全日制"/>
  </r>
  <r>
    <x v="2"/>
    <s v="0744"/>
    <s v="1903210744"/>
    <s v="马星"/>
    <x v="2"/>
    <s v="081403"/>
    <x v="11"/>
    <x v="4"/>
    <s v="maxing"/>
    <s v="610528199801134825"/>
    <s v="19980113"/>
    <s v="女"/>
    <s v="13636819167"/>
    <s v="全日制"/>
  </r>
  <r>
    <x v="2"/>
    <s v="0745"/>
    <s v="1903210745"/>
    <s v="孟令顺"/>
    <x v="2"/>
    <s v="081403"/>
    <x v="11"/>
    <x v="4"/>
    <s v="menglingshun"/>
    <s v="370883199608244433"/>
    <s v="19960824"/>
    <s v="男"/>
    <s v="13012632537"/>
    <s v="全日制"/>
  </r>
  <r>
    <x v="2"/>
    <s v="0746"/>
    <s v="1903210746"/>
    <s v="宁方志"/>
    <x v="2"/>
    <s v="081403"/>
    <x v="11"/>
    <x v="4"/>
    <s v="ningfangzhi"/>
    <s v="370921199610071515"/>
    <s v="19961007"/>
    <s v="男"/>
    <s v="17865311017"/>
    <s v="全日制"/>
  </r>
  <r>
    <x v="2"/>
    <s v="0747"/>
    <s v="1903210747"/>
    <s v="戚一坤"/>
    <x v="2"/>
    <s v="081403"/>
    <x v="11"/>
    <x v="4"/>
    <s v="Qiyikun"/>
    <s v="370832199612137315"/>
    <s v="19961213"/>
    <s v="男"/>
    <s v="15851872067"/>
    <s v="全日制"/>
  </r>
  <r>
    <x v="2"/>
    <s v="0748"/>
    <s v="1903210748"/>
    <s v="屈妙文"/>
    <x v="2"/>
    <s v="081403"/>
    <x v="11"/>
    <x v="4"/>
    <s v="qumiaowen"/>
    <s v="370923199709210346"/>
    <s v="19970921"/>
    <s v="女"/>
    <s v="17865311019"/>
    <s v="全日制"/>
  </r>
  <r>
    <x v="2"/>
    <s v="0749"/>
    <s v="1903210749"/>
    <s v="任俊豪"/>
    <x v="2"/>
    <s v="081403"/>
    <x v="11"/>
    <x v="4"/>
    <s v="renjunhao"/>
    <s v="370683199502167918"/>
    <s v="19950216"/>
    <s v="男"/>
    <s v="18821793569"/>
    <s v="全日制"/>
  </r>
  <r>
    <x v="2"/>
    <s v="0750"/>
    <s v="1903210750"/>
    <s v="苏祉源"/>
    <x v="2"/>
    <s v="081403"/>
    <x v="11"/>
    <x v="4"/>
    <s v="Suzhiyuan"/>
    <s v="450103199504240075"/>
    <s v="19950424"/>
    <s v="男"/>
    <s v="13672218041"/>
    <s v="全日制"/>
  </r>
  <r>
    <x v="2"/>
    <s v="0751"/>
    <s v="1903210751"/>
    <s v="田桂永"/>
    <x v="2"/>
    <s v="081403"/>
    <x v="11"/>
    <x v="4"/>
    <s v="tianguiyong"/>
    <s v="371311199604232832"/>
    <s v="19960423"/>
    <s v="男"/>
    <s v="17853531081"/>
    <s v="全日制"/>
  </r>
  <r>
    <x v="2"/>
    <s v="0752"/>
    <s v="1903210752"/>
    <s v="万徐庆"/>
    <x v="2"/>
    <s v="081403"/>
    <x v="11"/>
    <x v="4"/>
    <s v="wanxuqing"/>
    <s v="340122199705256034"/>
    <s v="19970525"/>
    <s v="男"/>
    <s v="15055705849"/>
    <s v="全日制"/>
  </r>
  <r>
    <x v="2"/>
    <s v="0753"/>
    <s v="1903210753"/>
    <s v="汪昭"/>
    <x v="2"/>
    <s v="081403"/>
    <x v="11"/>
    <x v="4"/>
    <s v="wangzhao"/>
    <s v="210503199707062114"/>
    <s v="19970706"/>
    <s v="男"/>
    <s v="18892085908"/>
    <s v="全日制"/>
  </r>
  <r>
    <x v="2"/>
    <s v="0754"/>
    <s v="1903210754"/>
    <s v="王佳兴"/>
    <x v="2"/>
    <s v="081403"/>
    <x v="11"/>
    <x v="4"/>
    <s v="wangjiaxing"/>
    <s v="610481199709050019"/>
    <s v="19970905"/>
    <s v="男"/>
    <s v="15591078565"/>
    <s v="全日制"/>
  </r>
  <r>
    <x v="2"/>
    <s v="0755"/>
    <s v="1903210755"/>
    <s v="王俊奇"/>
    <x v="2"/>
    <s v="081403"/>
    <x v="11"/>
    <x v="4"/>
    <s v="wangjunqi"/>
    <s v="320321199512053039"/>
    <s v="19951205"/>
    <s v="男"/>
    <s v="15952213047"/>
    <s v="全日制"/>
  </r>
  <r>
    <x v="2"/>
    <s v="0756"/>
    <s v="1903210756"/>
    <s v="王晓荣"/>
    <x v="2"/>
    <s v="081403"/>
    <x v="11"/>
    <x v="4"/>
    <s v="wangxiaorong"/>
    <s v="612724199412110819"/>
    <s v="19941211"/>
    <s v="男"/>
    <s v="18829049107"/>
    <s v="全日制"/>
  </r>
  <r>
    <x v="2"/>
    <s v="0757"/>
    <s v="1903210757"/>
    <s v="夏远程"/>
    <x v="2"/>
    <s v="081403"/>
    <x v="11"/>
    <x v="4"/>
    <s v="xiayuancheng"/>
    <s v="42118119960911845X"/>
    <s v="19960911"/>
    <s v="男"/>
    <s v="18829502594"/>
    <s v="全日制"/>
  </r>
  <r>
    <x v="2"/>
    <s v="0758"/>
    <s v="1903210758"/>
    <s v="辛宽"/>
    <x v="2"/>
    <s v="081403"/>
    <x v="11"/>
    <x v="4"/>
    <s v="xinkuan"/>
    <s v="411222199610293515"/>
    <s v="19961029"/>
    <s v="男"/>
    <s v="13639896463"/>
    <s v="全日制"/>
  </r>
  <r>
    <x v="2"/>
    <s v="0759"/>
    <s v="1903210759"/>
    <s v="胥亮"/>
    <x v="2"/>
    <s v="081403"/>
    <x v="11"/>
    <x v="4"/>
    <s v="xuliang"/>
    <s v="362227199702040011"/>
    <s v="19970204"/>
    <s v="男"/>
    <s v="18270512676"/>
    <s v="全日制"/>
  </r>
  <r>
    <x v="2"/>
    <s v="0760"/>
    <s v="1903210760"/>
    <s v="徐维华"/>
    <x v="2"/>
    <s v="081403"/>
    <x v="11"/>
    <x v="4"/>
    <s v="xuweihua"/>
    <s v="370123199701104721"/>
    <s v="19970110"/>
    <s v="女"/>
    <s v="18864809609"/>
    <s v="全日制"/>
  </r>
  <r>
    <x v="2"/>
    <s v="0761"/>
    <s v="1903210761"/>
    <s v="严小雨"/>
    <x v="2"/>
    <s v="081403"/>
    <x v="11"/>
    <x v="4"/>
    <s v="yanxiaoyu"/>
    <s v="321081199611017229"/>
    <s v="19961101"/>
    <s v="女"/>
    <s v="17352398226"/>
    <s v="全日制"/>
  </r>
  <r>
    <x v="2"/>
    <s v="0762"/>
    <s v="1903210762"/>
    <s v="杨璐"/>
    <x v="2"/>
    <s v="081403"/>
    <x v="11"/>
    <x v="4"/>
    <s v="yanglu"/>
    <s v="150123199609217626"/>
    <s v="19960921"/>
    <s v="女"/>
    <s v="15849267405"/>
    <s v="全日制"/>
  </r>
  <r>
    <x v="2"/>
    <s v="0763"/>
    <s v="1903210763"/>
    <s v="杨正利"/>
    <x v="2"/>
    <s v="081403"/>
    <x v="11"/>
    <x v="4"/>
    <s v="yangzhengli"/>
    <s v="43048219960929561X"/>
    <s v="19960929"/>
    <s v="男"/>
    <s v="18229729531"/>
    <s v="全日制"/>
  </r>
  <r>
    <x v="2"/>
    <s v="0764"/>
    <s v="1903210764"/>
    <s v="杨洲"/>
    <x v="2"/>
    <s v="081403"/>
    <x v="11"/>
    <x v="4"/>
    <s v="yangzhou"/>
    <s v="321322199612184412"/>
    <s v="19961218"/>
    <s v="男"/>
    <s v="15358385835"/>
    <s v="全日制"/>
  </r>
  <r>
    <x v="2"/>
    <s v="0765"/>
    <s v="1903210765"/>
    <s v="余浩涛"/>
    <x v="2"/>
    <s v="081403"/>
    <x v="11"/>
    <x v="4"/>
    <s v="yuhaotao"/>
    <s v="140311199404120912"/>
    <s v="19940412"/>
    <s v="男"/>
    <s v="13203437679"/>
    <s v="全日制"/>
  </r>
  <r>
    <x v="2"/>
    <s v="0766"/>
    <s v="1903210766"/>
    <s v="袁梓屹"/>
    <x v="2"/>
    <s v="081403"/>
    <x v="11"/>
    <x v="4"/>
    <s v="yuanziyi"/>
    <s v="612326199610020014"/>
    <s v="19961002"/>
    <s v="男"/>
    <s v="15280259860"/>
    <s v="全日制"/>
  </r>
  <r>
    <x v="2"/>
    <s v="0767"/>
    <s v="1903210767"/>
    <s v="张欢"/>
    <x v="2"/>
    <s v="081403"/>
    <x v="11"/>
    <x v="4"/>
    <s v="zhanghuan"/>
    <s v="610122199701246328"/>
    <s v="19970124"/>
    <s v="女"/>
    <s v="18829050091"/>
    <s v="全日制"/>
  </r>
  <r>
    <x v="2"/>
    <s v="0768"/>
    <s v="1903210768"/>
    <s v="张凯迪"/>
    <x v="2"/>
    <s v="081403"/>
    <x v="11"/>
    <x v="4"/>
    <s v="zhangkaidi"/>
    <s v="610423199811271367"/>
    <s v="19981127"/>
    <s v="女"/>
    <s v="18821793708"/>
    <s v="全日制"/>
  </r>
  <r>
    <x v="2"/>
    <s v="0769"/>
    <s v="1903210769"/>
    <s v="张淑妍"/>
    <x v="2"/>
    <s v="081403"/>
    <x v="11"/>
    <x v="4"/>
    <s v="zhangshuyan"/>
    <s v="360735199706261247"/>
    <s v="19970626"/>
    <s v="女"/>
    <s v="15797656735"/>
    <s v="全日制"/>
  </r>
  <r>
    <x v="2"/>
    <s v="0770"/>
    <s v="1903210770"/>
    <s v="张心逸"/>
    <x v="2"/>
    <s v="081403"/>
    <x v="11"/>
    <x v="4"/>
    <s v="zhangxinyi"/>
    <s v="320483199707040937"/>
    <s v="19970704"/>
    <s v="男"/>
    <s v="15905102087"/>
    <s v="全日制"/>
  </r>
  <r>
    <x v="2"/>
    <s v="0771"/>
    <s v="1903210771"/>
    <s v="张子庚"/>
    <x v="2"/>
    <s v="081403"/>
    <x v="11"/>
    <x v="4"/>
    <s v="zhangzigeng"/>
    <s v="620103199610032319"/>
    <s v="19961003"/>
    <s v="男"/>
    <s v="15797639509"/>
    <s v="全日制"/>
  </r>
  <r>
    <x v="2"/>
    <s v="0772"/>
    <s v="1903210772"/>
    <s v="赵斯琦"/>
    <x v="2"/>
    <s v="081403"/>
    <x v="11"/>
    <x v="4"/>
    <s v="zhaosiqi"/>
    <s v="130324199702040021"/>
    <s v="19970204"/>
    <s v="女"/>
    <s v="15295533678"/>
    <s v="全日制"/>
  </r>
  <r>
    <x v="2"/>
    <s v="0773"/>
    <s v="1903210773"/>
    <s v="周佳佳"/>
    <x v="2"/>
    <s v="081403"/>
    <x v="11"/>
    <x v="4"/>
    <s v="zhoujiajia"/>
    <s v="610528199805057564"/>
    <s v="19980505"/>
    <s v="女"/>
    <s v="15289286170"/>
    <s v="全日制"/>
  </r>
  <r>
    <x v="2"/>
    <s v="0774"/>
    <s v="1903210774"/>
    <s v="周优雅"/>
    <x v="2"/>
    <s v="081403"/>
    <x v="11"/>
    <x v="4"/>
    <s v="zhouyouya"/>
    <s v="612423199609010026"/>
    <s v="19960901"/>
    <s v="女"/>
    <s v="17691113096"/>
    <s v="全日制"/>
  </r>
  <r>
    <x v="2"/>
    <s v="0775"/>
    <s v="1903210775"/>
    <s v="朱政"/>
    <x v="2"/>
    <s v="081403"/>
    <x v="11"/>
    <x v="4"/>
    <s v="zhuzheng"/>
    <s v="431021199707254172"/>
    <s v="19970725"/>
    <s v="男"/>
    <s v="15573250103"/>
    <s v="全日制"/>
  </r>
  <r>
    <x v="2"/>
    <s v="0776"/>
    <s v="1903210776"/>
    <s v="左绘雯"/>
    <x v="2"/>
    <s v="081403"/>
    <x v="11"/>
    <x v="4"/>
    <s v="zuohuiwen"/>
    <s v="210304199707100227"/>
    <s v="19970710"/>
    <s v="女"/>
    <s v="13842272268"/>
    <s v="全日制"/>
  </r>
  <r>
    <x v="2"/>
    <s v="0777"/>
    <s v="1903210777"/>
    <s v="左洁"/>
    <x v="2"/>
    <s v="081403"/>
    <x v="11"/>
    <x v="4"/>
    <s v="zuojie"/>
    <s v="620111199703101029"/>
    <s v="19970310"/>
    <s v="女"/>
    <s v="17854219071"/>
    <s v="全日制"/>
  </r>
  <r>
    <x v="2"/>
    <s v="0778"/>
    <s v="1903210778"/>
    <s v="柴铖"/>
    <x v="2"/>
    <s v="083000"/>
    <x v="12"/>
    <x v="5"/>
    <s v="chaicheng"/>
    <s v="610427199611090014"/>
    <s v="19961109"/>
    <s v="男"/>
    <s v="18829505562"/>
    <s v="全日制"/>
  </r>
  <r>
    <x v="2"/>
    <s v="0779"/>
    <s v="1903210779"/>
    <s v="陈勇"/>
    <x v="2"/>
    <s v="083000"/>
    <x v="12"/>
    <x v="5"/>
    <s v="chenyong"/>
    <s v="342921199610104731"/>
    <s v="19961010"/>
    <s v="男"/>
    <s v="15291596329"/>
    <s v="全日制"/>
  </r>
  <r>
    <x v="2"/>
    <s v="0780"/>
    <s v="1903210780"/>
    <s v="陈兆辉"/>
    <x v="2"/>
    <s v="083000"/>
    <x v="12"/>
    <x v="5"/>
    <s v="chenzhaohui"/>
    <s v="230826199708221628"/>
    <s v="19970822"/>
    <s v="女"/>
    <s v="18846081559"/>
    <s v="全日制"/>
  </r>
  <r>
    <x v="2"/>
    <s v="0781"/>
    <s v="1903210781"/>
    <s v="陈子玲"/>
    <x v="2"/>
    <s v="083000"/>
    <x v="12"/>
    <x v="5"/>
    <s v="chenziling"/>
    <s v="61232419961117002X"/>
    <s v="19961117"/>
    <s v="女"/>
    <s v="18361222371"/>
    <s v="全日制"/>
  </r>
  <r>
    <x v="2"/>
    <s v="0782"/>
    <s v="1903210782"/>
    <s v="程梦茹"/>
    <x v="2"/>
    <s v="083000"/>
    <x v="12"/>
    <x v="5"/>
    <s v="chengmengru"/>
    <s v="610502199706278229"/>
    <s v="19970627"/>
    <s v="女"/>
    <s v="18391158373"/>
    <s v="全日制"/>
  </r>
  <r>
    <x v="2"/>
    <s v="0783"/>
    <s v="1903210783"/>
    <s v="刁悦"/>
    <x v="2"/>
    <s v="083000"/>
    <x v="12"/>
    <x v="5"/>
    <s v="diaoyue"/>
    <s v="610422199801082224"/>
    <s v="19980108"/>
    <s v="女"/>
    <s v="15706030117"/>
    <s v="全日制"/>
  </r>
  <r>
    <x v="2"/>
    <s v="0784"/>
    <s v="1903210784"/>
    <s v="冯烁宜"/>
    <x v="2"/>
    <s v="083000"/>
    <x v="12"/>
    <x v="5"/>
    <s v="fengshuoyi"/>
    <s v="610622199604040923"/>
    <s v="19960404"/>
    <s v="女"/>
    <s v="15309118122"/>
    <s v="全日制"/>
  </r>
  <r>
    <x v="2"/>
    <s v="0785"/>
    <s v="1903210785"/>
    <s v="冯娅娅"/>
    <x v="2"/>
    <s v="083000"/>
    <x v="12"/>
    <x v="5"/>
    <s v="fengyaya"/>
    <s v="61272519970108262X"/>
    <s v="19970108"/>
    <s v="女"/>
    <s v="18706728762"/>
    <s v="全日制"/>
  </r>
  <r>
    <x v="2"/>
    <s v="0786"/>
    <s v="1903210786"/>
    <s v="高歌"/>
    <x v="2"/>
    <s v="083000"/>
    <x v="12"/>
    <x v="5"/>
    <s v="gaoge"/>
    <s v="61030219960807052X"/>
    <s v="19960807"/>
    <s v="女"/>
    <s v="18829505689"/>
    <s v="全日制"/>
  </r>
  <r>
    <x v="2"/>
    <s v="0787"/>
    <s v="1903210787"/>
    <s v="葛磊"/>
    <x v="2"/>
    <s v="083000"/>
    <x v="12"/>
    <x v="5"/>
    <s v="gelei"/>
    <s v="610481199601092217"/>
    <s v="19960109"/>
    <s v="男"/>
    <s v="17730618672"/>
    <s v="全日制"/>
  </r>
  <r>
    <x v="2"/>
    <s v="0788"/>
    <s v="1903210788"/>
    <s v="韩雪宜"/>
    <x v="2"/>
    <s v="083000"/>
    <x v="12"/>
    <x v="5"/>
    <s v="hanxueyi"/>
    <s v="140202199611245521"/>
    <s v="19961124"/>
    <s v="女"/>
    <s v="18392554683"/>
    <s v="全日制"/>
  </r>
  <r>
    <x v="2"/>
    <s v="0789"/>
    <s v="1903210789"/>
    <s v="贺向峰"/>
    <x v="2"/>
    <s v="083000"/>
    <x v="12"/>
    <x v="5"/>
    <s v="hexiangfeng"/>
    <s v="640323199609171610"/>
    <s v="19960917"/>
    <s v="男"/>
    <s v="13844217749"/>
    <s v="全日制"/>
  </r>
  <r>
    <x v="2"/>
    <s v="0790"/>
    <s v="1903210790"/>
    <s v="侯朝阳"/>
    <x v="2"/>
    <s v="083000"/>
    <x v="12"/>
    <x v="5"/>
    <s v="houzhaoyang"/>
    <s v="61012119970702739X"/>
    <s v="19970702"/>
    <s v="男"/>
    <s v="18829502836"/>
    <s v="全日制"/>
  </r>
  <r>
    <x v="2"/>
    <s v="0791"/>
    <s v="1903210791"/>
    <s v="侯浩"/>
    <x v="2"/>
    <s v="083000"/>
    <x v="12"/>
    <x v="5"/>
    <s v="houhao"/>
    <s v="612726199705128716"/>
    <s v="19970512"/>
    <s v="男"/>
    <s v="15829072319"/>
    <s v="全日制"/>
  </r>
  <r>
    <x v="2"/>
    <s v="0792"/>
    <s v="1903210792"/>
    <s v="胡凡"/>
    <x v="2"/>
    <s v="083000"/>
    <x v="12"/>
    <x v="5"/>
    <s v="hufan"/>
    <s v="610423199501170018"/>
    <s v="19950117"/>
    <s v="男"/>
    <s v="18209282724"/>
    <s v="全日制"/>
  </r>
  <r>
    <x v="2"/>
    <s v="0793"/>
    <s v="1903210793"/>
    <s v="荆若松"/>
    <x v="2"/>
    <s v="083000"/>
    <x v="12"/>
    <x v="5"/>
    <s v="jingruosong"/>
    <s v="61011219950909101X"/>
    <s v="19950909"/>
    <s v="男"/>
    <s v="15829311352"/>
    <s v="全日制"/>
  </r>
  <r>
    <x v="2"/>
    <s v="0794"/>
    <s v="1903210794"/>
    <s v="李恪谦"/>
    <x v="2"/>
    <s v="083000"/>
    <x v="12"/>
    <x v="5"/>
    <s v="likeqian"/>
    <s v="610523199706205478"/>
    <s v="19970620"/>
    <s v="男"/>
    <s v="18149138075"/>
    <s v="全日制"/>
  </r>
  <r>
    <x v="2"/>
    <s v="0795"/>
    <s v="1903210795"/>
    <s v="李梦冉"/>
    <x v="2"/>
    <s v="083000"/>
    <x v="12"/>
    <x v="5"/>
    <s v="limengran"/>
    <s v="412827199701303593"/>
    <s v="19970130"/>
    <s v="男"/>
    <s v="18439568445"/>
    <s v="全日制"/>
  </r>
  <r>
    <x v="2"/>
    <s v="0796"/>
    <s v="1903210796"/>
    <s v="李明昕"/>
    <x v="2"/>
    <s v="083000"/>
    <x v="12"/>
    <x v="5"/>
    <s v="limingxin"/>
    <s v="210302199706120610"/>
    <s v="19970612"/>
    <s v="男"/>
    <s v="13190452630"/>
    <s v="全日制"/>
  </r>
  <r>
    <x v="2"/>
    <s v="0797"/>
    <s v="1903210797"/>
    <s v="李青"/>
    <x v="2"/>
    <s v="083000"/>
    <x v="12"/>
    <x v="5"/>
    <s v="liqing"/>
    <s v="131025199705050023"/>
    <s v="19970505"/>
    <s v="女"/>
    <s v="18332769076"/>
    <s v="全日制"/>
  </r>
  <r>
    <x v="2"/>
    <s v="0798"/>
    <s v="1903210798"/>
    <s v="李志敏"/>
    <x v="2"/>
    <s v="083000"/>
    <x v="12"/>
    <x v="5"/>
    <s v="lizhimin"/>
    <s v="610328199705160926"/>
    <s v="19970516"/>
    <s v="女"/>
    <s v="18829050330"/>
    <s v="全日制"/>
  </r>
  <r>
    <x v="2"/>
    <s v="0799"/>
    <s v="1903210799"/>
    <s v="林雨"/>
    <x v="2"/>
    <s v="083000"/>
    <x v="12"/>
    <x v="5"/>
    <s v="linyu"/>
    <s v="511324199509080867"/>
    <s v="19950908"/>
    <s v="女"/>
    <s v="18380575756"/>
    <s v="全日制"/>
  </r>
  <r>
    <x v="2"/>
    <s v="0800"/>
    <s v="1903210800"/>
    <s v="刘安"/>
    <x v="2"/>
    <s v="083000"/>
    <x v="12"/>
    <x v="5"/>
    <s v="liuan"/>
    <s v="130185199609010014"/>
    <s v="19960901"/>
    <s v="男"/>
    <s v="15690305734"/>
    <s v="全日制"/>
  </r>
  <r>
    <x v="2"/>
    <s v="0801"/>
    <s v="1903210801"/>
    <s v="刘祥"/>
    <x v="2"/>
    <s v="083000"/>
    <x v="12"/>
    <x v="5"/>
    <s v="liuxiang"/>
    <s v="610521199801070011"/>
    <s v="19980107"/>
    <s v="男"/>
    <s v="18829502135"/>
    <s v="全日制"/>
  </r>
  <r>
    <x v="2"/>
    <s v="0802"/>
    <s v="1903210802"/>
    <s v="刘玄宁"/>
    <x v="2"/>
    <s v="083000"/>
    <x v="12"/>
    <x v="5"/>
    <s v="LiuXuanning"/>
    <s v="612701199711210022"/>
    <s v="19971121"/>
    <s v="女"/>
    <s v="18829503501"/>
    <s v="全日制"/>
  </r>
  <r>
    <x v="2"/>
    <s v="0803"/>
    <s v="1903210803"/>
    <s v="刘玉婷"/>
    <x v="2"/>
    <s v="083000"/>
    <x v="12"/>
    <x v="5"/>
    <s v="Liuyuting"/>
    <s v="610402199705111202"/>
    <s v="19970511"/>
    <s v="女"/>
    <s v="18717405216"/>
    <s v="全日制"/>
  </r>
  <r>
    <x v="2"/>
    <s v="0804"/>
    <s v="1903210804"/>
    <s v="罗林波"/>
    <x v="2"/>
    <s v="083000"/>
    <x v="12"/>
    <x v="5"/>
    <s v="luolinbo"/>
    <s v="610321199607302738"/>
    <s v="19960730"/>
    <s v="男"/>
    <s v="18391715708"/>
    <s v="全日制"/>
  </r>
  <r>
    <x v="2"/>
    <s v="0805"/>
    <s v="1903210805"/>
    <s v="马曼立"/>
    <x v="2"/>
    <s v="083000"/>
    <x v="12"/>
    <x v="5"/>
    <s v="mamanli"/>
    <s v="142326199808104827"/>
    <s v="19980810"/>
    <s v="女"/>
    <s v="18392097955"/>
    <s v="全日制"/>
  </r>
  <r>
    <x v="2"/>
    <s v="0806"/>
    <s v="1903210806"/>
    <s v="苗碧蓉"/>
    <x v="2"/>
    <s v="083000"/>
    <x v="12"/>
    <x v="5"/>
    <s v="Miaobirong"/>
    <s v="612723199610020041"/>
    <s v="19961002"/>
    <s v="女"/>
    <s v="18729186303"/>
    <s v="全日制"/>
  </r>
  <r>
    <x v="2"/>
    <s v="0807"/>
    <s v="1903210807"/>
    <s v="聂路洁"/>
    <x v="2"/>
    <s v="083000"/>
    <x v="12"/>
    <x v="5"/>
    <s v="nielujie"/>
    <s v="610523199805212569"/>
    <s v="19980521"/>
    <s v="女"/>
    <s v="18829012515"/>
    <s v="全日制"/>
  </r>
  <r>
    <x v="2"/>
    <s v="0808"/>
    <s v="1903210808"/>
    <s v="牛泽栋"/>
    <x v="2"/>
    <s v="083000"/>
    <x v="12"/>
    <x v="5"/>
    <s v="niuzedong"/>
    <s v="142222199711210016"/>
    <s v="19971121"/>
    <s v="男"/>
    <s v="15735717097"/>
    <s v="全日制"/>
  </r>
  <r>
    <x v="2"/>
    <s v="0809"/>
    <s v="1903210809"/>
    <s v="强泽东"/>
    <x v="2"/>
    <s v="083000"/>
    <x v="12"/>
    <x v="5"/>
    <s v="qiangzedong"/>
    <s v="610623198504081236"/>
    <s v="19850408"/>
    <s v="男"/>
    <s v="17791154424"/>
    <s v="全日制"/>
  </r>
  <r>
    <x v="2"/>
    <s v="0810"/>
    <s v="1903210810"/>
    <s v="邵劲博"/>
    <x v="2"/>
    <s v="083000"/>
    <x v="12"/>
    <x v="5"/>
    <s v="shaojinbo"/>
    <s v="610113199610180419"/>
    <s v="19961018"/>
    <s v="男"/>
    <s v="17629001018"/>
    <s v="全日制"/>
  </r>
  <r>
    <x v="2"/>
    <s v="0811"/>
    <s v="1903210811"/>
    <s v="邵宁"/>
    <x v="2"/>
    <s v="083000"/>
    <x v="12"/>
    <x v="5"/>
    <s v="shaoning"/>
    <s v="610526199606211941"/>
    <s v="19960621"/>
    <s v="女"/>
    <s v="18829036551"/>
    <s v="全日制"/>
  </r>
  <r>
    <x v="2"/>
    <s v="0812"/>
    <s v="1903210812"/>
    <s v="石娟"/>
    <x v="2"/>
    <s v="083000"/>
    <x v="12"/>
    <x v="5"/>
    <s v="shijuan"/>
    <s v="610422199612251148"/>
    <s v="19961225"/>
    <s v="女"/>
    <s v="18220508643"/>
    <s v="全日制"/>
  </r>
  <r>
    <x v="2"/>
    <s v="0813"/>
    <s v="1903210813"/>
    <s v="石柳"/>
    <x v="2"/>
    <s v="083000"/>
    <x v="12"/>
    <x v="5"/>
    <s v="shiliu"/>
    <s v="610202199704070022"/>
    <s v="19970407"/>
    <s v="女"/>
    <s v="15091052824"/>
    <s v="全日制"/>
  </r>
  <r>
    <x v="2"/>
    <s v="0814"/>
    <s v="1903210814"/>
    <s v="史印杰"/>
    <x v="2"/>
    <s v="083000"/>
    <x v="12"/>
    <x v="5"/>
    <s v="shiyinjie"/>
    <s v="140724199610230075"/>
    <s v="19961023"/>
    <s v="男"/>
    <s v="15734448690"/>
    <s v="全日制"/>
  </r>
  <r>
    <x v="2"/>
    <s v="0815"/>
    <s v="1903210815"/>
    <s v="陶婉毅"/>
    <x v="2"/>
    <s v="083000"/>
    <x v="12"/>
    <x v="5"/>
    <s v="taowanyi"/>
    <s v="610125199604065225"/>
    <s v="19960406"/>
    <s v="女"/>
    <s v=""/>
    <s v="全日制"/>
  </r>
  <r>
    <x v="2"/>
    <s v="0816"/>
    <s v="1903210816"/>
    <s v="田国兴"/>
    <x v="2"/>
    <s v="083000"/>
    <x v="12"/>
    <x v="5"/>
    <s v="tianguoxing"/>
    <s v="610121199508051872"/>
    <s v="19950805"/>
    <s v="男"/>
    <s v="18792898401"/>
    <s v="全日制"/>
  </r>
  <r>
    <x v="2"/>
    <s v="0817"/>
    <s v="1903210817"/>
    <s v="万思卓"/>
    <x v="2"/>
    <s v="083000"/>
    <x v="12"/>
    <x v="5"/>
    <s v="wansizhuo"/>
    <s v="612701199610236215"/>
    <s v="19961023"/>
    <s v="男"/>
    <s v="17809168089"/>
    <s v="全日制"/>
  </r>
  <r>
    <x v="2"/>
    <s v="0818"/>
    <s v="1903210818"/>
    <s v="王嘉琪"/>
    <x v="2"/>
    <s v="083000"/>
    <x v="12"/>
    <x v="5"/>
    <s v="wangjiaqi"/>
    <s v="610104199610270610"/>
    <s v="19961027"/>
    <s v="男"/>
    <s v="18392115806"/>
    <s v="全日制"/>
  </r>
  <r>
    <x v="2"/>
    <s v="0819"/>
    <s v="1903210819"/>
    <s v="王骞乐"/>
    <x v="2"/>
    <s v="083000"/>
    <x v="12"/>
    <x v="5"/>
    <s v="wangqianle"/>
    <s v="142723199512130826"/>
    <s v="19951213"/>
    <s v="女"/>
    <s v="17835766188"/>
    <s v="全日制"/>
  </r>
  <r>
    <x v="2"/>
    <s v="0820"/>
    <s v="1903210820"/>
    <s v="王乐乐"/>
    <x v="2"/>
    <s v="083000"/>
    <x v="12"/>
    <x v="5"/>
    <s v="wanglele"/>
    <s v="610202199607312421"/>
    <s v="19960731"/>
    <s v="女"/>
    <s v="15129472363"/>
    <s v="全日制"/>
  </r>
  <r>
    <x v="2"/>
    <s v="0821"/>
    <s v="1903210821"/>
    <s v="王丽"/>
    <x v="2"/>
    <s v="083000"/>
    <x v="12"/>
    <x v="5"/>
    <s v="wangli"/>
    <s v="510822199803153661"/>
    <s v="19980315"/>
    <s v="女"/>
    <s v="18780545419"/>
    <s v="全日制"/>
  </r>
  <r>
    <x v="2"/>
    <s v="0822"/>
    <s v="1903210822"/>
    <s v="王鹏勇"/>
    <x v="2"/>
    <s v="083000"/>
    <x v="12"/>
    <x v="5"/>
    <s v="wangpengyong"/>
    <s v="411024199409204017"/>
    <s v="19940920"/>
    <s v="男"/>
    <s v="15138462786"/>
    <s v="全日制"/>
  </r>
  <r>
    <x v="2"/>
    <s v="0823"/>
    <s v="1903210823"/>
    <s v="王雯谚"/>
    <x v="2"/>
    <s v="083000"/>
    <x v="12"/>
    <x v="5"/>
    <s v="wangwenyan"/>
    <s v="610113199612202140"/>
    <s v="19961220"/>
    <s v="女"/>
    <s v="15902964040"/>
    <s v="全日制"/>
  </r>
  <r>
    <x v="2"/>
    <s v="0824"/>
    <s v="1903210824"/>
    <s v="王雨"/>
    <x v="2"/>
    <s v="083000"/>
    <x v="12"/>
    <x v="5"/>
    <s v="wangyu"/>
    <s v="410106199706100080"/>
    <s v="19970610"/>
    <s v="女"/>
    <s v="18105214674"/>
    <s v="全日制"/>
  </r>
  <r>
    <x v="2"/>
    <s v="0825"/>
    <s v="1903210825"/>
    <s v="王郁辉"/>
    <x v="2"/>
    <s v="083000"/>
    <x v="12"/>
    <x v="5"/>
    <s v="wangyuhui"/>
    <s v="612501199802174214"/>
    <s v="19980217"/>
    <s v="男"/>
    <s v="18821792544"/>
    <s v="全日制"/>
  </r>
  <r>
    <x v="2"/>
    <s v="0826"/>
    <s v="1903210826"/>
    <s v="王珍珍"/>
    <x v="2"/>
    <s v="083000"/>
    <x v="12"/>
    <x v="5"/>
    <s v="wangzhenzhen"/>
    <s v="622627199612203265"/>
    <s v="19961220"/>
    <s v="女"/>
    <s v="18893847202"/>
    <s v="全日制"/>
  </r>
  <r>
    <x v="2"/>
    <s v="0827"/>
    <s v="1903210827"/>
    <s v="王枝"/>
    <x v="2"/>
    <s v="083000"/>
    <x v="12"/>
    <x v="5"/>
    <s v="wangzhi"/>
    <s v="511304199710023324"/>
    <s v="19971002"/>
    <s v="女"/>
    <s v="15982845618"/>
    <s v="全日制"/>
  </r>
  <r>
    <x v="2"/>
    <s v="0828"/>
    <s v="1903210828"/>
    <s v="吴晨曦"/>
    <x v="2"/>
    <s v="083000"/>
    <x v="12"/>
    <x v="5"/>
    <s v="wuchenxi"/>
    <s v="610203199701204626"/>
    <s v="19970120"/>
    <s v="女"/>
    <s v="13992959064"/>
    <s v="全日制"/>
  </r>
  <r>
    <x v="2"/>
    <s v="0829"/>
    <s v="1903210829"/>
    <s v="夏文珂"/>
    <x v="2"/>
    <s v="083000"/>
    <x v="12"/>
    <x v="5"/>
    <s v="xiawenke"/>
    <s v="411081199702124566"/>
    <s v="19970212"/>
    <s v="女"/>
    <s v="15236625073"/>
    <s v="全日制"/>
  </r>
  <r>
    <x v="2"/>
    <s v="0830"/>
    <s v="1903210830"/>
    <s v="邢瑶"/>
    <x v="2"/>
    <s v="083000"/>
    <x v="12"/>
    <x v="5"/>
    <s v="xingyao"/>
    <s v="61252319960916272X"/>
    <s v="19960916"/>
    <s v="女"/>
    <s v="18220513915"/>
    <s v="全日制"/>
  </r>
  <r>
    <x v="2"/>
    <s v="0831"/>
    <s v="1903210831"/>
    <s v="邢玥"/>
    <x v="2"/>
    <s v="083000"/>
    <x v="12"/>
    <x v="5"/>
    <s v="xingyue"/>
    <s v="130703199609210022"/>
    <s v="19960921"/>
    <s v="女"/>
    <s v="15028413800"/>
    <s v="全日制"/>
  </r>
  <r>
    <x v="2"/>
    <s v="0832"/>
    <s v="1903210832"/>
    <s v="许晟硕"/>
    <x v="2"/>
    <s v="083000"/>
    <x v="12"/>
    <x v="5"/>
    <s v="xushengshuo"/>
    <s v="210102199708296619"/>
    <s v="19970829"/>
    <s v="男"/>
    <s v="18624062848"/>
    <s v="全日制"/>
  </r>
  <r>
    <x v="2"/>
    <s v="0833"/>
    <s v="1903210833"/>
    <s v="薛青"/>
    <x v="2"/>
    <s v="083000"/>
    <x v="12"/>
    <x v="5"/>
    <s v="xueqing"/>
    <s v="610581199607040325"/>
    <s v="19960704"/>
    <s v="女"/>
    <s v="18291425377"/>
    <s v="全日制"/>
  </r>
  <r>
    <x v="2"/>
    <s v="0834"/>
    <s v="1903210834"/>
    <s v="杨超"/>
    <x v="2"/>
    <s v="083000"/>
    <x v="12"/>
    <x v="5"/>
    <s v="yangchao"/>
    <s v="620524199609030416"/>
    <s v="19960903"/>
    <s v="男"/>
    <s v="17393120054"/>
    <s v="全日制"/>
  </r>
  <r>
    <x v="2"/>
    <s v="0835"/>
    <s v="1903210835"/>
    <s v="杨金月"/>
    <x v="2"/>
    <s v="083000"/>
    <x v="12"/>
    <x v="5"/>
    <s v="yangjinyue"/>
    <s v="610323199802174746"/>
    <s v="19980217"/>
    <s v="女"/>
    <s v="15191793043"/>
    <s v="全日制"/>
  </r>
  <r>
    <x v="2"/>
    <s v="0836"/>
    <s v="1903210836"/>
    <s v="杨棚利"/>
    <x v="2"/>
    <s v="083000"/>
    <x v="12"/>
    <x v="5"/>
    <s v="yangpengli"/>
    <s v="612629199610286520"/>
    <s v="19961028"/>
    <s v="女"/>
    <s v="18209269719"/>
    <s v="全日制"/>
  </r>
  <r>
    <x v="2"/>
    <s v="0837"/>
    <s v="1903210837"/>
    <s v="杨文静"/>
    <x v="2"/>
    <s v="083000"/>
    <x v="12"/>
    <x v="5"/>
    <s v="yangwenjing"/>
    <s v="610404199802243525"/>
    <s v="19980224"/>
    <s v="女"/>
    <s v="18280384683"/>
    <s v="全日制"/>
  </r>
  <r>
    <x v="2"/>
    <s v="0838"/>
    <s v="1903210838"/>
    <s v="杨雅馨"/>
    <x v="2"/>
    <s v="083000"/>
    <x v="12"/>
    <x v="5"/>
    <s v="yangyaxin"/>
    <s v="622823199707123028"/>
    <s v="19970712"/>
    <s v="女"/>
    <s v="18394490491"/>
    <s v="全日制"/>
  </r>
  <r>
    <x v="2"/>
    <s v="0839"/>
    <s v="1903210839"/>
    <s v="杨依谋"/>
    <x v="2"/>
    <s v="083000"/>
    <x v="12"/>
    <x v="5"/>
    <s v="yangyimou"/>
    <s v="210102199708015012"/>
    <s v="19970801"/>
    <s v="男"/>
    <s v="13149833801"/>
    <s v="全日制"/>
  </r>
  <r>
    <x v="2"/>
    <s v="0840"/>
    <s v="1903210840"/>
    <s v="易宁"/>
    <x v="2"/>
    <s v="083000"/>
    <x v="12"/>
    <x v="5"/>
    <s v="yining"/>
    <s v="610502199710287419"/>
    <s v="19971028"/>
    <s v="男"/>
    <s v="18713275020"/>
    <s v="全日制"/>
  </r>
  <r>
    <x v="2"/>
    <s v="0841"/>
    <s v="1903210841"/>
    <s v="张东鲜"/>
    <x v="2"/>
    <s v="083000"/>
    <x v="12"/>
    <x v="5"/>
    <s v="zhangdongxian"/>
    <s v="622827199610264129"/>
    <s v="19961026"/>
    <s v="女"/>
    <s v="17854206559"/>
    <s v="全日制"/>
  </r>
  <r>
    <x v="2"/>
    <s v="0842"/>
    <s v="1903210842"/>
    <s v="张苗"/>
    <x v="2"/>
    <s v="083000"/>
    <x v="12"/>
    <x v="5"/>
    <s v="zhangmiao"/>
    <s v="610526199712050424"/>
    <s v="19971205"/>
    <s v="女"/>
    <s v="18829050440"/>
    <s v="全日制"/>
  </r>
  <r>
    <x v="2"/>
    <s v="0843"/>
    <s v="1903210843"/>
    <s v="张旭华"/>
    <x v="2"/>
    <s v="083000"/>
    <x v="12"/>
    <x v="5"/>
    <s v="zhangxuhua"/>
    <s v="610221199712270023"/>
    <s v="19971227"/>
    <s v="女"/>
    <s v="18392626256"/>
    <s v="全日制"/>
  </r>
  <r>
    <x v="2"/>
    <s v="0844"/>
    <s v="1903210844"/>
    <s v="张玉娟"/>
    <x v="2"/>
    <s v="083000"/>
    <x v="12"/>
    <x v="5"/>
    <s v="zhangyujuan"/>
    <s v="411282199508167068"/>
    <s v="19950816"/>
    <s v="女"/>
    <s v="15839870469"/>
    <s v="全日制"/>
  </r>
  <r>
    <x v="2"/>
    <s v="0845"/>
    <s v="1903210845"/>
    <s v="张悦"/>
    <x v="2"/>
    <s v="083000"/>
    <x v="12"/>
    <x v="5"/>
    <s v="zhangyue"/>
    <s v="610103199710101682"/>
    <s v="19971010"/>
    <s v="女"/>
    <s v="18710850196"/>
    <s v="全日制"/>
  </r>
  <r>
    <x v="2"/>
    <s v="0846"/>
    <s v="1903210846"/>
    <s v="赵珂鑫"/>
    <x v="2"/>
    <s v="083000"/>
    <x v="12"/>
    <x v="5"/>
    <s v="zhaokexin"/>
    <s v="610581199704263125"/>
    <s v="19970426"/>
    <s v="女"/>
    <s v="18829505862"/>
    <s v="全日制"/>
  </r>
  <r>
    <x v="2"/>
    <s v="0847"/>
    <s v="1903210847"/>
    <s v="赵倩"/>
    <x v="2"/>
    <s v="083000"/>
    <x v="12"/>
    <x v="5"/>
    <s v="zhaoqian"/>
    <s v="610121199508083305"/>
    <s v="19950808"/>
    <s v="女"/>
    <s v="17809161245"/>
    <s v="全日制"/>
  </r>
  <r>
    <x v="2"/>
    <s v="0848"/>
    <s v="1903210848"/>
    <s v="钟香艳"/>
    <x v="2"/>
    <s v="083000"/>
    <x v="12"/>
    <x v="5"/>
    <s v="zhongxiangyan"/>
    <s v="62262719970304022X"/>
    <s v="19970304"/>
    <s v="女"/>
    <s v="18394796641"/>
    <s v="全日制"/>
  </r>
  <r>
    <x v="2"/>
    <s v="0849"/>
    <s v="1903210849"/>
    <s v="周梦雨"/>
    <x v="2"/>
    <s v="083000"/>
    <x v="12"/>
    <x v="5"/>
    <s v="zhoumengyu"/>
    <s v="341281199611133179"/>
    <s v="19961113"/>
    <s v="男"/>
    <s v="15956756225"/>
    <s v="全日制"/>
  </r>
  <r>
    <x v="2"/>
    <s v="0850"/>
    <s v="1903210850"/>
    <s v="朱淼"/>
    <x v="2"/>
    <s v="083000"/>
    <x v="12"/>
    <x v="5"/>
    <s v="zhumiao"/>
    <s v="610124199704132724"/>
    <s v="19970413"/>
    <s v="女"/>
    <s v="18829045639"/>
    <s v="全日制"/>
  </r>
  <r>
    <x v="2"/>
    <s v="0851"/>
    <s v="1903210851"/>
    <s v="庄倩"/>
    <x v="2"/>
    <s v="083000"/>
    <x v="12"/>
    <x v="5"/>
    <s v="zhuangqian"/>
    <s v="51068119971026592X"/>
    <s v="19971026"/>
    <s v="女"/>
    <s v="15183806656"/>
    <s v="全日制"/>
  </r>
  <r>
    <x v="2"/>
    <s v="0852"/>
    <s v="1903850852"/>
    <s v="安伟东"/>
    <x v="2"/>
    <s v="085213"/>
    <x v="13"/>
    <x v="4"/>
    <s v="anweidong"/>
    <s v="610426199703283319"/>
    <s v="19970328"/>
    <s v="男"/>
    <s v="18829050399"/>
    <s v="非全日制"/>
  </r>
  <r>
    <x v="2"/>
    <s v="0853"/>
    <s v="1903850853"/>
    <s v="曹驰"/>
    <x v="2"/>
    <s v="085213"/>
    <x v="13"/>
    <x v="4"/>
    <s v="caochi"/>
    <s v="610112199503112510"/>
    <s v="19950311"/>
    <s v="男"/>
    <s v="15353577645"/>
    <s v="非全日制"/>
  </r>
  <r>
    <x v="2"/>
    <s v="0854"/>
    <s v="1903810854"/>
    <s v="曹丝雨"/>
    <x v="2"/>
    <s v="085213"/>
    <x v="13"/>
    <x v="4"/>
    <s v="caosiyu"/>
    <s v="370112199703137421"/>
    <s v="19970313"/>
    <s v="女"/>
    <s v="15165072260"/>
    <s v="全日制"/>
  </r>
  <r>
    <x v="2"/>
    <s v="0855"/>
    <s v="1903810855"/>
    <s v="曾丽"/>
    <x v="2"/>
    <s v="085213"/>
    <x v="13"/>
    <x v="4"/>
    <s v="zengli"/>
    <s v="511525199604056942"/>
    <s v="19960405"/>
    <s v="女"/>
    <s v="13458836184"/>
    <s v="全日制"/>
  </r>
  <r>
    <x v="2"/>
    <s v="0856"/>
    <s v="1903850856"/>
    <s v="曾婷"/>
    <x v="2"/>
    <s v="085213"/>
    <x v="13"/>
    <x v="4"/>
    <s v="zengting"/>
    <s v="510625199612090424"/>
    <s v="19961209"/>
    <s v="女"/>
    <s v="15708289568"/>
    <s v="非全日制"/>
  </r>
  <r>
    <x v="2"/>
    <s v="0857"/>
    <s v="1903810857"/>
    <s v="陈文凤"/>
    <x v="2"/>
    <s v="085213"/>
    <x v="13"/>
    <x v="4"/>
    <s v="chenwenfeng"/>
    <s v="371203199610047427"/>
    <s v="19961004"/>
    <s v="女"/>
    <s v="18853855930"/>
    <s v="全日制"/>
  </r>
  <r>
    <x v="2"/>
    <s v="0858"/>
    <s v="1903810858"/>
    <s v="邓祎玮"/>
    <x v="2"/>
    <s v="085213"/>
    <x v="13"/>
    <x v="4"/>
    <s v="dengyiwei"/>
    <s v="610526199610020021"/>
    <s v="19961002"/>
    <s v="女"/>
    <s v="15319456423"/>
    <s v="全日制"/>
  </r>
  <r>
    <x v="2"/>
    <s v="0859"/>
    <s v="1903810859"/>
    <s v="丁文韬"/>
    <x v="2"/>
    <s v="085213"/>
    <x v="13"/>
    <x v="4"/>
    <s v="dingwentao"/>
    <s v="330821199605074014"/>
    <s v="19960507"/>
    <s v="男"/>
    <s v="18291980736"/>
    <s v="全日制"/>
  </r>
  <r>
    <x v="2"/>
    <s v="0860"/>
    <s v="1903810860"/>
    <s v="樊苗苗"/>
    <x v="2"/>
    <s v="085213"/>
    <x v="13"/>
    <x v="4"/>
    <s v="fanmiaomiao"/>
    <s v="370322199706243725"/>
    <s v="19970624"/>
    <s v="女"/>
    <s v="13173202023"/>
    <s v="全日制"/>
  </r>
  <r>
    <x v="2"/>
    <s v="0861"/>
    <s v="1903810861"/>
    <s v="高宇"/>
    <x v="2"/>
    <s v="085213"/>
    <x v="13"/>
    <x v="4"/>
    <s v="gaoyu"/>
    <s v="513821199712043084"/>
    <s v="19971204"/>
    <s v="女"/>
    <s v="18228111879"/>
    <s v="全日制"/>
  </r>
  <r>
    <x v="2"/>
    <s v="0862"/>
    <s v="1903810862"/>
    <s v="高悦"/>
    <x v="2"/>
    <s v="085213"/>
    <x v="13"/>
    <x v="4"/>
    <s v="gaoyue"/>
    <s v="610104199703020629"/>
    <s v="19970302"/>
    <s v="女"/>
    <s v="13379294095"/>
    <s v="全日制"/>
  </r>
  <r>
    <x v="2"/>
    <s v="0863"/>
    <s v="1903850863"/>
    <s v="高泽洋"/>
    <x v="2"/>
    <s v="085213"/>
    <x v="13"/>
    <x v="4"/>
    <s v="gaozeyang"/>
    <s v="610115199710070025"/>
    <s v="19971007"/>
    <s v="女"/>
    <s v="18829504972"/>
    <s v="非全日制"/>
  </r>
  <r>
    <x v="2"/>
    <s v="0864"/>
    <s v="1903810864"/>
    <s v="韩静茹"/>
    <x v="2"/>
    <s v="085213"/>
    <x v="13"/>
    <x v="4"/>
    <s v="hanjingru"/>
    <s v="410882199609128545"/>
    <s v="19960912"/>
    <s v="女"/>
    <s v="18236121632"/>
    <s v="全日制"/>
  </r>
  <r>
    <x v="2"/>
    <s v="0865"/>
    <s v="1903810865"/>
    <s v="韩立新"/>
    <x v="2"/>
    <s v="085213"/>
    <x v="13"/>
    <x v="4"/>
    <s v="hanlixin"/>
    <s v="371102199708307811"/>
    <s v="19970830"/>
    <s v="男"/>
    <s v="17865311035"/>
    <s v="全日制"/>
  </r>
  <r>
    <x v="2"/>
    <s v="0866"/>
    <s v="1903810866"/>
    <s v="何宛泽"/>
    <x v="2"/>
    <s v="085213"/>
    <x v="13"/>
    <x v="4"/>
    <s v="hewanze"/>
    <s v="220523199704034027"/>
    <s v="19970403"/>
    <s v="女"/>
    <s v="18843143115"/>
    <s v="全日制"/>
  </r>
  <r>
    <x v="2"/>
    <s v="0867"/>
    <s v="1903810867"/>
    <s v="侯王飞"/>
    <x v="2"/>
    <s v="085213"/>
    <x v="13"/>
    <x v="4"/>
    <s v="houwangfei"/>
    <s v="610629199508173616"/>
    <s v="19950817"/>
    <s v="男"/>
    <s v="18821799245"/>
    <s v="全日制"/>
  </r>
  <r>
    <x v="2"/>
    <s v="0868"/>
    <s v="1903810868"/>
    <s v="侯宇轩"/>
    <x v="2"/>
    <s v="085213"/>
    <x v="13"/>
    <x v="4"/>
    <s v="HOUYUXUAN"/>
    <s v="610629199607024712"/>
    <s v="19960702"/>
    <s v="男"/>
    <s v="18821799691"/>
    <s v="全日制"/>
  </r>
  <r>
    <x v="2"/>
    <s v="0869"/>
    <s v="1903850869"/>
    <s v="季洋"/>
    <x v="2"/>
    <s v="085213"/>
    <x v="13"/>
    <x v="4"/>
    <s v="jiyang"/>
    <s v="510181199610023117"/>
    <s v="19961002"/>
    <s v="男"/>
    <s v="13350861986"/>
    <s v="非全日制"/>
  </r>
  <r>
    <x v="2"/>
    <s v="0870"/>
    <s v="1903810870"/>
    <s v="江润泽"/>
    <x v="2"/>
    <s v="085213"/>
    <x v="13"/>
    <x v="4"/>
    <s v="jiangrunze"/>
    <s v="440603199707234519"/>
    <s v="19970723"/>
    <s v="男"/>
    <s v="13265964436"/>
    <s v="全日制"/>
  </r>
  <r>
    <x v="2"/>
    <s v="0871"/>
    <s v="1903810871"/>
    <s v="江婉"/>
    <x v="2"/>
    <s v="085213"/>
    <x v="13"/>
    <x v="4"/>
    <s v="jiangwan"/>
    <s v="41132819960809676X"/>
    <s v="19960809"/>
    <s v="女"/>
    <s v="13017651582"/>
    <s v="全日制"/>
  </r>
  <r>
    <x v="2"/>
    <s v="0872"/>
    <s v="1903810872"/>
    <s v="焦城璠"/>
    <x v="2"/>
    <s v="085213"/>
    <x v="13"/>
    <x v="4"/>
    <s v="JIAOCHENGFAN"/>
    <s v="140502199602112221"/>
    <s v="19960211"/>
    <s v="女"/>
    <s v="17864159019"/>
    <s v="全日制"/>
  </r>
  <r>
    <x v="2"/>
    <s v="0873"/>
    <s v="1903810873"/>
    <s v="郎晨"/>
    <x v="2"/>
    <s v="085213"/>
    <x v="13"/>
    <x v="4"/>
    <s v="langchen"/>
    <s v="370112199612167414"/>
    <s v="19961216"/>
    <s v="男"/>
    <s v="18821792112"/>
    <s v="全日制"/>
  </r>
  <r>
    <x v="2"/>
    <s v="0874"/>
    <s v="1903810874"/>
    <s v="黎林均"/>
    <x v="2"/>
    <s v="085213"/>
    <x v="13"/>
    <x v="4"/>
    <s v="lilinjun"/>
    <s v="440106199612160918"/>
    <s v="19961216"/>
    <s v="男"/>
    <s v="15521105860"/>
    <s v="全日制"/>
  </r>
  <r>
    <x v="2"/>
    <s v="0875"/>
    <s v="1903810875"/>
    <s v="李博宇"/>
    <x v="2"/>
    <s v="085213"/>
    <x v="13"/>
    <x v="4"/>
    <s v="liboyu"/>
    <s v="130604199606100339"/>
    <s v="19960610"/>
    <s v="男"/>
    <s v="15832269298"/>
    <s v="全日制"/>
  </r>
  <r>
    <x v="2"/>
    <s v="0876"/>
    <s v="1903810876"/>
    <s v="李勤恒"/>
    <x v="2"/>
    <s v="085213"/>
    <x v="13"/>
    <x v="4"/>
    <s v="liqinheng"/>
    <s v="410182199509150317"/>
    <s v="19950915"/>
    <s v="男"/>
    <s v="17695415703"/>
    <s v="全日制"/>
  </r>
  <r>
    <x v="2"/>
    <s v="0877"/>
    <s v="1903810877"/>
    <s v="李瑞明"/>
    <x v="2"/>
    <s v="085213"/>
    <x v="13"/>
    <x v="4"/>
    <s v="liruiming"/>
    <s v="412726199702230048"/>
    <s v="19970223"/>
    <s v="女"/>
    <s v="13253304803"/>
    <s v="全日制"/>
  </r>
  <r>
    <x v="2"/>
    <s v="0878"/>
    <s v="1903810878"/>
    <s v="连一尘"/>
    <x v="2"/>
    <s v="085213"/>
    <x v="13"/>
    <x v="4"/>
    <s v="lianyichen"/>
    <s v="610427199604130014"/>
    <s v="19960413"/>
    <s v="男"/>
    <s v="18220555022"/>
    <s v="全日制"/>
  </r>
  <r>
    <x v="2"/>
    <s v="0879"/>
    <s v="1903810879"/>
    <s v="梁延岗"/>
    <x v="2"/>
    <s v="085213"/>
    <x v="13"/>
    <x v="4"/>
    <s v="liangyangang"/>
    <s v="370923199703122222"/>
    <s v="19970312"/>
    <s v="女"/>
    <s v="17854175436"/>
    <s v="全日制"/>
  </r>
  <r>
    <x v="2"/>
    <s v="0880"/>
    <s v="1903810880"/>
    <s v="刘迪"/>
    <x v="2"/>
    <s v="085213"/>
    <x v="13"/>
    <x v="4"/>
    <s v="liudi"/>
    <s v="610121199607244696"/>
    <s v="19960724"/>
    <s v="男"/>
    <s v="17791632803"/>
    <s v="全日制"/>
  </r>
  <r>
    <x v="2"/>
    <s v="0881"/>
    <s v="1903850881"/>
    <s v="刘架雾"/>
    <x v="2"/>
    <s v="085213"/>
    <x v="13"/>
    <x v="4"/>
    <s v="liujiawu"/>
    <s v="412723199601163414"/>
    <s v="19960116"/>
    <s v="男"/>
    <s v="18437925613"/>
    <s v="非全日制"/>
  </r>
  <r>
    <x v="2"/>
    <s v="0882"/>
    <s v="1903810882"/>
    <s v="刘振东"/>
    <x v="2"/>
    <s v="085213"/>
    <x v="13"/>
    <x v="4"/>
    <s v="liuzhendong"/>
    <s v="410901199702261110"/>
    <s v="19970226"/>
    <s v="男"/>
    <s v="18838000980"/>
    <s v="全日制"/>
  </r>
  <r>
    <x v="2"/>
    <s v="0883"/>
    <s v="1903810883"/>
    <s v="鲁斌"/>
    <x v="2"/>
    <s v="085213"/>
    <x v="13"/>
    <x v="4"/>
    <s v="lubin"/>
    <s v="430723199508162814"/>
    <s v="19950816"/>
    <s v="男"/>
    <s v="13696789741"/>
    <s v="全日制"/>
  </r>
  <r>
    <x v="2"/>
    <s v="0884"/>
    <s v="1903810884"/>
    <s v="骆香"/>
    <x v="2"/>
    <s v="085213"/>
    <x v="13"/>
    <x v="4"/>
    <s v="luoxiang"/>
    <s v="612522199709106227"/>
    <s v="19970910"/>
    <s v="女"/>
    <s v="17792242018"/>
    <s v="全日制"/>
  </r>
  <r>
    <x v="2"/>
    <s v="0885"/>
    <s v="1903810885"/>
    <s v="吕品一"/>
    <x v="2"/>
    <s v="085213"/>
    <x v="13"/>
    <x v="4"/>
    <s v="LvPinYi"/>
    <s v="610104199804026173"/>
    <s v="19980402"/>
    <s v="男"/>
    <s v="18149219793"/>
    <s v="全日制"/>
  </r>
  <r>
    <x v="2"/>
    <s v="0886"/>
    <s v="1903850886"/>
    <s v="吕善林"/>
    <x v="2"/>
    <s v="085213"/>
    <x v="13"/>
    <x v="4"/>
    <s v="lvshanlin"/>
    <s v="612524199610010017"/>
    <s v="19961001"/>
    <s v="男"/>
    <s v="18829050269"/>
    <s v="非全日制"/>
  </r>
  <r>
    <x v="2"/>
    <s v="0887"/>
    <s v="1903850887"/>
    <s v="马炳鹏"/>
    <x v="2"/>
    <s v="085213"/>
    <x v="13"/>
    <x v="4"/>
    <s v="mabingpeng"/>
    <s v="53012919961103131X"/>
    <s v="19961103"/>
    <s v="男"/>
    <s v="13844233927"/>
    <s v="非全日制"/>
  </r>
  <r>
    <x v="2"/>
    <s v="0888"/>
    <s v="1903810888"/>
    <s v="马程浩"/>
    <x v="2"/>
    <s v="085213"/>
    <x v="13"/>
    <x v="4"/>
    <s v="machenghao"/>
    <s v="370829199701290057"/>
    <s v="19970129"/>
    <s v="男"/>
    <s v="15647171229"/>
    <s v="全日制"/>
  </r>
  <r>
    <x v="2"/>
    <s v="0889"/>
    <s v="1903810889"/>
    <s v="孟琪"/>
    <x v="2"/>
    <s v="085213"/>
    <x v="13"/>
    <x v="4"/>
    <s v="mengqi"/>
    <s v="371421199710050627"/>
    <s v="19971005"/>
    <s v="女"/>
    <s v="17854175951"/>
    <s v="全日制"/>
  </r>
  <r>
    <x v="2"/>
    <s v="0890"/>
    <s v="1903810890"/>
    <s v="倪俊杰"/>
    <x v="2"/>
    <s v="085213"/>
    <x v="13"/>
    <x v="4"/>
    <s v="nijunjie"/>
    <s v="513022199609162838"/>
    <s v="19960916"/>
    <s v="男"/>
    <s v="18215672104"/>
    <s v="全日制"/>
  </r>
  <r>
    <x v="2"/>
    <s v="0891"/>
    <s v="1903810891"/>
    <s v="齐浩"/>
    <x v="2"/>
    <s v="085213"/>
    <x v="13"/>
    <x v="4"/>
    <s v="qihao"/>
    <s v="371322199507036118"/>
    <s v="19950703"/>
    <s v="男"/>
    <s v="17862817265"/>
    <s v="全日制"/>
  </r>
  <r>
    <x v="2"/>
    <s v="0892"/>
    <s v="1903850892"/>
    <s v="屈杜娟"/>
    <x v="2"/>
    <s v="085213"/>
    <x v="13"/>
    <x v="4"/>
    <s v="qudujuan"/>
    <s v="610524199610093228"/>
    <s v="19961009"/>
    <s v="女"/>
    <s v="18856336325"/>
    <s v="非全日制"/>
  </r>
  <r>
    <x v="2"/>
    <s v="0893"/>
    <s v="1903810893"/>
    <s v="任广涛"/>
    <x v="2"/>
    <s v="085213"/>
    <x v="13"/>
    <x v="4"/>
    <s v="renguangtao"/>
    <s v="371325199701241958"/>
    <s v="19970124"/>
    <s v="男"/>
    <s v="18864809681"/>
    <s v="全日制"/>
  </r>
  <r>
    <x v="2"/>
    <s v="0894"/>
    <s v="1903810894"/>
    <s v="石智阳"/>
    <x v="2"/>
    <s v="085213"/>
    <x v="13"/>
    <x v="4"/>
    <s v="shizhiyang"/>
    <s v="431223199710280834"/>
    <s v="19971028"/>
    <s v="男"/>
    <s v="13592573231"/>
    <s v="全日制"/>
  </r>
  <r>
    <x v="2"/>
    <s v="0895"/>
    <s v="1903810895"/>
    <s v="孙炎杰"/>
    <x v="2"/>
    <s v="085213"/>
    <x v="13"/>
    <x v="4"/>
    <s v="sunyanjie"/>
    <s v="342426199610060032"/>
    <s v="19961006"/>
    <s v="男"/>
    <s v="15805602443"/>
    <s v="全日制"/>
  </r>
  <r>
    <x v="2"/>
    <s v="0896"/>
    <s v="1903810896"/>
    <s v="唐云"/>
    <x v="2"/>
    <s v="085213"/>
    <x v="13"/>
    <x v="4"/>
    <s v="tangyun"/>
    <s v="34250119960515741X"/>
    <s v="19960515"/>
    <s v="男"/>
    <s v="18256321311"/>
    <s v="全日制"/>
  </r>
  <r>
    <x v="2"/>
    <s v="0897"/>
    <s v="1903810897"/>
    <s v="田盼"/>
    <x v="2"/>
    <s v="085213"/>
    <x v="13"/>
    <x v="4"/>
    <s v="tianpan"/>
    <s v="610124199610113020"/>
    <s v="19961011"/>
    <s v="女"/>
    <s v="18302965976"/>
    <s v="全日制"/>
  </r>
  <r>
    <x v="2"/>
    <s v="0898"/>
    <s v="1903850898"/>
    <s v="涂李欣"/>
    <x v="2"/>
    <s v="085213"/>
    <x v="13"/>
    <x v="4"/>
    <s v="tulixin"/>
    <s v="610104199705200623"/>
    <s v="19970520"/>
    <s v="女"/>
    <s v="13359228275"/>
    <s v="非全日制"/>
  </r>
  <r>
    <x v="2"/>
    <s v="0899"/>
    <s v="1903810899"/>
    <s v="王佳豪"/>
    <x v="2"/>
    <s v="085213"/>
    <x v="13"/>
    <x v="4"/>
    <s v="wangjiahao"/>
    <s v="410802199612180174"/>
    <s v="19961218"/>
    <s v="男"/>
    <s v="18238619728"/>
    <s v="全日制"/>
  </r>
  <r>
    <x v="2"/>
    <s v="0900"/>
    <s v="1903810900"/>
    <s v="王静"/>
    <x v="2"/>
    <s v="085213"/>
    <x v="13"/>
    <x v="4"/>
    <s v="wangjing"/>
    <s v="412702199609284526"/>
    <s v="19960928"/>
    <s v="女"/>
    <s v="15617914785"/>
    <s v="全日制"/>
  </r>
  <r>
    <x v="2"/>
    <s v="0901"/>
    <s v="1903810901"/>
    <s v="王赛"/>
    <x v="2"/>
    <s v="085213"/>
    <x v="13"/>
    <x v="4"/>
    <s v="wangsai"/>
    <s v="370481199611293231"/>
    <s v="19961129"/>
    <s v="男"/>
    <s v="17865310985"/>
    <s v="全日制"/>
  </r>
  <r>
    <x v="2"/>
    <s v="0902"/>
    <s v="1903850902"/>
    <s v="王硕"/>
    <x v="2"/>
    <s v="085213"/>
    <x v="13"/>
    <x v="4"/>
    <s v="wangshuo"/>
    <s v="320324199601025450"/>
    <s v="19960102"/>
    <s v="男"/>
    <s v="17865311572"/>
    <s v="非全日制"/>
  </r>
  <r>
    <x v="2"/>
    <s v="0903"/>
    <s v="1903810903"/>
    <s v="王欣慧"/>
    <x v="2"/>
    <s v="085213"/>
    <x v="13"/>
    <x v="4"/>
    <s v="wangxinhui"/>
    <s v="411422199703216923"/>
    <s v="19970321"/>
    <s v="女"/>
    <s v="13299127704"/>
    <s v="全日制"/>
  </r>
  <r>
    <x v="2"/>
    <s v="0904"/>
    <s v="1903810904"/>
    <s v="魏克潮"/>
    <x v="2"/>
    <s v="085213"/>
    <x v="13"/>
    <x v="4"/>
    <s v="weikechao"/>
    <s v="142602199710181512"/>
    <s v="19971018"/>
    <s v="男"/>
    <s v="18629674806"/>
    <s v="全日制"/>
  </r>
  <r>
    <x v="2"/>
    <s v="0905"/>
    <s v="1903810905"/>
    <s v="谢晓飞"/>
    <x v="2"/>
    <s v="085213"/>
    <x v="13"/>
    <x v="4"/>
    <s v="xiexiaofei"/>
    <s v="410322199601156839"/>
    <s v="19960115"/>
    <s v="男"/>
    <s v="18844575422"/>
    <s v="全日制"/>
  </r>
  <r>
    <x v="2"/>
    <s v="0906"/>
    <s v="1903810906"/>
    <s v="熊卫耀"/>
    <x v="2"/>
    <s v="085213"/>
    <x v="13"/>
    <x v="4"/>
    <s v="xiongweiyao"/>
    <s v="362202199604020618"/>
    <s v="19960402"/>
    <s v="男"/>
    <s v="15083319753"/>
    <s v="全日制"/>
  </r>
  <r>
    <x v="2"/>
    <s v="0907"/>
    <s v="1903810907"/>
    <s v="许洋"/>
    <x v="2"/>
    <s v="085213"/>
    <x v="13"/>
    <x v="4"/>
    <s v="xuyang"/>
    <s v="500222199708318128"/>
    <s v="19970831"/>
    <s v="女"/>
    <s v="13512366269"/>
    <s v="全日制"/>
  </r>
  <r>
    <x v="2"/>
    <s v="0908"/>
    <s v="1903810908"/>
    <s v="晏凯"/>
    <x v="2"/>
    <s v="085213"/>
    <x v="13"/>
    <x v="4"/>
    <s v="yankai"/>
    <s v="412829199702022470"/>
    <s v="19970202"/>
    <s v="男"/>
    <s v="13255911580"/>
    <s v="全日制"/>
  </r>
  <r>
    <x v="2"/>
    <s v="0909"/>
    <s v="1903850909"/>
    <s v="杨斌"/>
    <x v="2"/>
    <s v="085213"/>
    <x v="13"/>
    <x v="4"/>
    <s v="yangbin"/>
    <s v="52232119961122121X"/>
    <s v="19961122"/>
    <s v="男"/>
    <s v="18821793427"/>
    <s v="非全日制"/>
  </r>
  <r>
    <x v="2"/>
    <s v="0910"/>
    <s v="1903810910"/>
    <s v="杨鹏程"/>
    <x v="2"/>
    <s v="085213"/>
    <x v="13"/>
    <x v="4"/>
    <s v="yangpengcheng"/>
    <s v="500107199605057712"/>
    <s v="19960505"/>
    <s v="男"/>
    <s v="15923984339"/>
    <s v="全日制"/>
  </r>
  <r>
    <x v="2"/>
    <s v="0911"/>
    <s v="1903850911"/>
    <s v="杨壮壮"/>
    <x v="2"/>
    <s v="085213"/>
    <x v="13"/>
    <x v="4"/>
    <s v="yangzhuangzhuang"/>
    <s v="612724199509300213"/>
    <s v="19950930"/>
    <s v="男"/>
    <s v="17868879266"/>
    <s v="非全日制"/>
  </r>
  <r>
    <x v="2"/>
    <s v="0912"/>
    <s v="1903810912"/>
    <s v="姚子惠"/>
    <x v="2"/>
    <s v="085213"/>
    <x v="13"/>
    <x v="4"/>
    <s v="yaozihui"/>
    <s v="230221199710020919"/>
    <s v="19971002"/>
    <s v="男"/>
    <s v="18821793613"/>
    <s v="全日制"/>
  </r>
  <r>
    <x v="2"/>
    <s v="0913"/>
    <s v="1903850913"/>
    <s v="叶陈"/>
    <x v="2"/>
    <s v="085213"/>
    <x v="13"/>
    <x v="4"/>
    <s v="yechen"/>
    <s v="321322199206068854"/>
    <s v="19920606"/>
    <s v="男"/>
    <s v="18214887140"/>
    <s v="非全日制"/>
  </r>
  <r>
    <x v="2"/>
    <s v="0914"/>
    <s v="1903810914"/>
    <s v="张欢"/>
    <x v="2"/>
    <s v="085213"/>
    <x v="13"/>
    <x v="4"/>
    <s v="zhanghuan"/>
    <s v="411324199601024530"/>
    <s v="19960102"/>
    <s v="男"/>
    <s v="18272786175"/>
    <s v="全日制"/>
  </r>
  <r>
    <x v="2"/>
    <s v="0915"/>
    <s v="1903810915"/>
    <s v="张佳城"/>
    <x v="2"/>
    <s v="085213"/>
    <x v="13"/>
    <x v="4"/>
    <s v="zhangjiacheng"/>
    <s v="612322199703183415"/>
    <s v="19970318"/>
    <s v="男"/>
    <s v="18629422409"/>
    <s v="全日制"/>
  </r>
  <r>
    <x v="2"/>
    <s v="0916"/>
    <s v="1903810916"/>
    <s v="张嘉雯"/>
    <x v="2"/>
    <s v="085213"/>
    <x v="13"/>
    <x v="4"/>
    <s v="zhangjiawen"/>
    <s v="620102199702260021"/>
    <s v="19970226"/>
    <s v="女"/>
    <s v="18229282970"/>
    <s v="全日制"/>
  </r>
  <r>
    <x v="2"/>
    <s v="0917"/>
    <s v="1903810917"/>
    <s v="张景泰"/>
    <x v="2"/>
    <s v="085213"/>
    <x v="13"/>
    <x v="4"/>
    <s v="zhangjingtai"/>
    <s v="140621199408230018"/>
    <s v="19940823"/>
    <s v="男"/>
    <s v="15754712943"/>
    <s v="全日制"/>
  </r>
  <r>
    <x v="2"/>
    <s v="0918"/>
    <s v="1903810918"/>
    <s v="张强"/>
    <x v="2"/>
    <s v="085213"/>
    <x v="13"/>
    <x v="4"/>
    <s v="zhangqiang"/>
    <s v="360121199708261231"/>
    <s v="19970826"/>
    <s v="男"/>
    <s v="15180121778"/>
    <s v="全日制"/>
  </r>
  <r>
    <x v="2"/>
    <s v="0919"/>
    <s v="1903810919"/>
    <s v="张晓玲"/>
    <x v="2"/>
    <s v="085213"/>
    <x v="13"/>
    <x v="4"/>
    <s v="zhangxiaoling"/>
    <s v="141127199509150027"/>
    <s v="19950915"/>
    <s v="女"/>
    <s v="15834230855"/>
    <s v="全日制"/>
  </r>
  <r>
    <x v="2"/>
    <s v="0920"/>
    <s v="1903850920"/>
    <s v="郑志杰"/>
    <x v="2"/>
    <s v="085213"/>
    <x v="13"/>
    <x v="4"/>
    <s v="zhengzhijie"/>
    <s v="420583199702233712"/>
    <s v="19970223"/>
    <s v="男"/>
    <s v="15872584695"/>
    <s v="非全日制"/>
  </r>
  <r>
    <x v="2"/>
    <s v="0921"/>
    <s v="1903810921"/>
    <s v="钟效良"/>
    <x v="2"/>
    <s v="085213"/>
    <x v="13"/>
    <x v="4"/>
    <s v="zhongxiaoliang"/>
    <s v="450803199710045236"/>
    <s v="19971004"/>
    <s v="男"/>
    <s v="18978598194"/>
    <s v="全日制"/>
  </r>
  <r>
    <x v="2"/>
    <s v="0922"/>
    <s v="1903810922"/>
    <s v="安宇婷"/>
    <x v="2"/>
    <s v="085229"/>
    <x v="14"/>
    <x v="5"/>
    <s v="anyuting"/>
    <s v="142401199701170320"/>
    <s v="19970117"/>
    <s v="女"/>
    <s v="15235402055"/>
    <s v="全日制"/>
  </r>
  <r>
    <x v="2"/>
    <s v="0923"/>
    <s v="1903810923"/>
    <s v="曹岩"/>
    <x v="2"/>
    <s v="085229"/>
    <x v="14"/>
    <x v="5"/>
    <s v="caoyan"/>
    <s v="622627199501200010"/>
    <s v="19950120"/>
    <s v="男"/>
    <s v="15522057238"/>
    <s v="全日制"/>
  </r>
  <r>
    <x v="2"/>
    <s v="0924"/>
    <s v="1903810924"/>
    <s v="陈婧"/>
    <x v="2"/>
    <s v="085229"/>
    <x v="14"/>
    <x v="5"/>
    <s v="chenjing"/>
    <s v="610323199607046829"/>
    <s v="19960704"/>
    <s v="女"/>
    <s v="18329969066"/>
    <s v="全日制"/>
  </r>
  <r>
    <x v="2"/>
    <s v="0925"/>
    <s v="1903810925"/>
    <s v="成芳德"/>
    <x v="2"/>
    <s v="085229"/>
    <x v="14"/>
    <x v="5"/>
    <s v="chengfangde"/>
    <s v="142429199611044917"/>
    <s v="19961104"/>
    <s v="男"/>
    <s v="15722926567"/>
    <s v="全日制"/>
  </r>
  <r>
    <x v="2"/>
    <s v="0926"/>
    <s v="1903810926"/>
    <s v="代洋"/>
    <x v="2"/>
    <s v="085229"/>
    <x v="14"/>
    <x v="5"/>
    <s v="daiyang"/>
    <s v="511622199610126712"/>
    <s v="19961012"/>
    <s v="男"/>
    <s v="18882023328"/>
    <s v="全日制"/>
  </r>
  <r>
    <x v="2"/>
    <s v="0927"/>
    <s v="1903810927"/>
    <s v="董佳欣"/>
    <x v="2"/>
    <s v="085229"/>
    <x v="14"/>
    <x v="5"/>
    <s v="dongjiaxin"/>
    <s v="610124199604051222"/>
    <s v="19960405"/>
    <s v="女"/>
    <s v="13087585405"/>
    <s v="全日制"/>
  </r>
  <r>
    <x v="2"/>
    <s v="0928"/>
    <s v="1903810928"/>
    <s v="段旭红"/>
    <x v="2"/>
    <s v="085229"/>
    <x v="14"/>
    <x v="5"/>
    <s v="duanxuhong"/>
    <s v="142733199712300319"/>
    <s v="19971230"/>
    <s v="男"/>
    <s v="17718130891"/>
    <s v="全日制"/>
  </r>
  <r>
    <x v="2"/>
    <s v="0929"/>
    <s v="1903810929"/>
    <s v="冯成杰"/>
    <x v="2"/>
    <s v="085229"/>
    <x v="14"/>
    <x v="5"/>
    <s v="fengchengjie"/>
    <s v="411282199411164012"/>
    <s v="19941116"/>
    <s v="男"/>
    <s v="15890272913"/>
    <s v="全日制"/>
  </r>
  <r>
    <x v="2"/>
    <s v="0930"/>
    <s v="1903850930"/>
    <s v="耿舒馨"/>
    <x v="2"/>
    <s v="085229"/>
    <x v="14"/>
    <x v="5"/>
    <s v="gengshuxin"/>
    <s v="640302199702261125"/>
    <s v="19970226"/>
    <s v="女"/>
    <s v="17854170367"/>
    <s v="非全日制"/>
  </r>
  <r>
    <x v="2"/>
    <s v="0931"/>
    <s v="1903810931"/>
    <s v="郭孟柯"/>
    <x v="2"/>
    <s v="085229"/>
    <x v="14"/>
    <x v="5"/>
    <s v="guomengke"/>
    <s v="412721199705161023"/>
    <s v="19970516"/>
    <s v="女"/>
    <s v="13253364937"/>
    <s v="全日制"/>
  </r>
  <r>
    <x v="2"/>
    <s v="0932"/>
    <s v="1903850932"/>
    <s v="国淼"/>
    <x v="2"/>
    <s v="085229"/>
    <x v="14"/>
    <x v="5"/>
    <s v="guomiao"/>
    <s v="610113199606021642"/>
    <s v="19960602"/>
    <s v="女"/>
    <s v="18142480766"/>
    <s v="非全日制"/>
  </r>
  <r>
    <x v="2"/>
    <s v="0933"/>
    <s v="1903810933"/>
    <s v="惠聪"/>
    <x v="2"/>
    <s v="085229"/>
    <x v="14"/>
    <x v="5"/>
    <s v="huicong"/>
    <s v="610121199409270033"/>
    <s v="19940927"/>
    <s v="男"/>
    <s v="18209248286"/>
    <s v="全日制"/>
  </r>
  <r>
    <x v="2"/>
    <s v="0934"/>
    <s v="1903810934"/>
    <s v="贾紫雯"/>
    <x v="2"/>
    <s v="085229"/>
    <x v="14"/>
    <x v="5"/>
    <s v="jiaziwen"/>
    <s v="61012219970516002X"/>
    <s v="19970516"/>
    <s v="女"/>
    <s v="13909222234"/>
    <s v="全日制"/>
  </r>
  <r>
    <x v="2"/>
    <s v="0935"/>
    <s v="1903810935"/>
    <s v="亢萌娜"/>
    <x v="2"/>
    <s v="085229"/>
    <x v="14"/>
    <x v="5"/>
    <s v="kangmengna"/>
    <s v="610481199602113841"/>
    <s v="19960211"/>
    <s v="女"/>
    <s v="18182518969"/>
    <s v="全日制"/>
  </r>
  <r>
    <x v="2"/>
    <s v="0936"/>
    <s v="1903810936"/>
    <s v="雷月新"/>
    <x v="2"/>
    <s v="085229"/>
    <x v="14"/>
    <x v="5"/>
    <s v="leiyuexin"/>
    <s v="610121199609185343"/>
    <s v="19960918"/>
    <s v="女"/>
    <s v="17809270446"/>
    <s v="全日制"/>
  </r>
  <r>
    <x v="2"/>
    <s v="0937"/>
    <s v="1903810937"/>
    <s v="李璐"/>
    <x v="2"/>
    <s v="085229"/>
    <x v="14"/>
    <x v="5"/>
    <s v="lilu"/>
    <s v="610121199704146641"/>
    <s v="19970414"/>
    <s v="女"/>
    <s v="18792533728"/>
    <s v="全日制"/>
  </r>
  <r>
    <x v="2"/>
    <s v="0938"/>
    <s v="1903850938"/>
    <s v="李振强"/>
    <x v="2"/>
    <s v="085229"/>
    <x v="14"/>
    <x v="5"/>
    <s v="lizhenqiang"/>
    <s v="412825199310176715"/>
    <s v="19931017"/>
    <s v="男"/>
    <s v="13995992732"/>
    <s v="非全日制"/>
  </r>
  <r>
    <x v="2"/>
    <s v="0939"/>
    <s v="1903810939"/>
    <s v="李志洋"/>
    <x v="2"/>
    <s v="085229"/>
    <x v="14"/>
    <x v="5"/>
    <s v="lizhiyang"/>
    <s v="411222199708169555"/>
    <s v="19970816"/>
    <s v="男"/>
    <s v="17854119063"/>
    <s v="全日制"/>
  </r>
  <r>
    <x v="2"/>
    <s v="0940"/>
    <s v="1903810940"/>
    <s v="李子易"/>
    <x v="2"/>
    <s v="085229"/>
    <x v="14"/>
    <x v="5"/>
    <s v="liziyi"/>
    <s v="61040219960919030X"/>
    <s v="19960919"/>
    <s v="女"/>
    <s v="18829508226"/>
    <s v="全日制"/>
  </r>
  <r>
    <x v="2"/>
    <s v="0941"/>
    <s v="1903810941"/>
    <s v="刘焕焕"/>
    <x v="2"/>
    <s v="085229"/>
    <x v="14"/>
    <x v="5"/>
    <s v="liuhuanhuan"/>
    <s v="410928199612090047"/>
    <s v="19961209"/>
    <s v="女"/>
    <s v="13243188960"/>
    <s v="全日制"/>
  </r>
  <r>
    <x v="2"/>
    <s v="0942"/>
    <s v="1903810942"/>
    <s v="刘瑶"/>
    <x v="2"/>
    <s v="085229"/>
    <x v="14"/>
    <x v="5"/>
    <s v="liuyao"/>
    <s v="610322199408160729"/>
    <s v="19940816"/>
    <s v="女"/>
    <s v="15109286891"/>
    <s v="全日制"/>
  </r>
  <r>
    <x v="2"/>
    <s v="0943"/>
    <s v="1903810943"/>
    <s v="刘泽梁"/>
    <x v="2"/>
    <s v="085229"/>
    <x v="14"/>
    <x v="5"/>
    <s v="liuzeliang"/>
    <s v="610523199612291010"/>
    <s v="19961229"/>
    <s v="男"/>
    <s v="17765831229"/>
    <s v="全日制"/>
  </r>
  <r>
    <x v="2"/>
    <s v="0944"/>
    <s v="1903810944"/>
    <s v="马小东"/>
    <x v="2"/>
    <s v="085229"/>
    <x v="14"/>
    <x v="5"/>
    <s v="maxiaodong"/>
    <s v="610222199610100812"/>
    <s v="19961010"/>
    <s v="男"/>
    <s v="15516998468"/>
    <s v="全日制"/>
  </r>
  <r>
    <x v="2"/>
    <s v="0945"/>
    <s v="1903810945"/>
    <s v="孟祥康"/>
    <x v="2"/>
    <s v="085229"/>
    <x v="14"/>
    <x v="5"/>
    <s v="mengxiangkang"/>
    <s v="130924199605013518"/>
    <s v="19960501"/>
    <s v="男"/>
    <s v="17864396195"/>
    <s v="全日制"/>
  </r>
  <r>
    <x v="2"/>
    <s v="0946"/>
    <s v="1903810946"/>
    <s v="钱旭铭"/>
    <x v="2"/>
    <s v="085229"/>
    <x v="14"/>
    <x v="5"/>
    <s v="qianxuming"/>
    <s v="340721199511113613"/>
    <s v="19951111"/>
    <s v="男"/>
    <s v="13154366863"/>
    <s v="全日制"/>
  </r>
  <r>
    <x v="2"/>
    <s v="0947"/>
    <s v="1903810947"/>
    <s v="秦凯凯"/>
    <x v="2"/>
    <s v="085229"/>
    <x v="14"/>
    <x v="5"/>
    <s v="qinkaikai"/>
    <s v="610324199705221535"/>
    <s v="19970522"/>
    <s v="男"/>
    <s v="15229770446"/>
    <s v="全日制"/>
  </r>
  <r>
    <x v="2"/>
    <s v="0948"/>
    <s v="1903810948"/>
    <s v="宋培培"/>
    <x v="2"/>
    <s v="085229"/>
    <x v="14"/>
    <x v="5"/>
    <s v="songpeipei"/>
    <s v="130522199612150049"/>
    <s v="19961215"/>
    <s v="女"/>
    <s v="18333326168"/>
    <s v="全日制"/>
  </r>
  <r>
    <x v="2"/>
    <s v="0949"/>
    <s v="1903810949"/>
    <s v="苏怀定"/>
    <x v="2"/>
    <s v="085229"/>
    <x v="14"/>
    <x v="5"/>
    <s v="suhuaiding"/>
    <s v="620122199601250639"/>
    <s v="19960125"/>
    <s v="男"/>
    <s v="18722381636"/>
    <s v="全日制"/>
  </r>
  <r>
    <x v="2"/>
    <s v="0950"/>
    <s v="1903810950"/>
    <s v="孙辉"/>
    <x v="2"/>
    <s v="085229"/>
    <x v="14"/>
    <x v="5"/>
    <s v="sunhui"/>
    <s v="610602199707014415"/>
    <s v="19970701"/>
    <s v="男"/>
    <s v="18829042532"/>
    <s v="全日制"/>
  </r>
  <r>
    <x v="2"/>
    <s v="0951"/>
    <s v="1903810951"/>
    <s v="孙鲁强"/>
    <x v="2"/>
    <s v="085229"/>
    <x v="14"/>
    <x v="5"/>
    <s v="sunluqiang"/>
    <s v="370786199612150919"/>
    <s v="19961215"/>
    <s v="男"/>
    <s v="15621816386"/>
    <s v="全日制"/>
  </r>
  <r>
    <x v="2"/>
    <s v="0952"/>
    <s v="1903810952"/>
    <s v="唐西梅"/>
    <x v="2"/>
    <s v="085229"/>
    <x v="14"/>
    <x v="5"/>
    <s v="tangximei"/>
    <s v="511621199609194308"/>
    <s v="19960919"/>
    <s v="女"/>
    <s v="18846410806"/>
    <s v="全日制"/>
  </r>
  <r>
    <x v="2"/>
    <s v="0953"/>
    <s v="1903810953"/>
    <s v="田玉瑞"/>
    <x v="2"/>
    <s v="085229"/>
    <x v="14"/>
    <x v="5"/>
    <s v="tianyurui"/>
    <s v="610121199706024242"/>
    <s v="19970602"/>
    <s v="女"/>
    <s v="18821631832"/>
    <s v="全日制"/>
  </r>
  <r>
    <x v="2"/>
    <s v="0954"/>
    <s v="1903810954"/>
    <s v="汪婉莹"/>
    <x v="2"/>
    <s v="085229"/>
    <x v="14"/>
    <x v="5"/>
    <s v="wangwanying"/>
    <s v="410325199706020048"/>
    <s v="19970602"/>
    <s v="女"/>
    <s v="15518879979"/>
    <s v="全日制"/>
  </r>
  <r>
    <x v="2"/>
    <s v="0955"/>
    <s v="1903810955"/>
    <s v="王斌"/>
    <x v="2"/>
    <s v="085229"/>
    <x v="14"/>
    <x v="5"/>
    <s v="wangbin"/>
    <s v="15272319951120061X"/>
    <s v="19951120"/>
    <s v="男"/>
    <s v="18419154006"/>
    <s v="全日制"/>
  </r>
  <r>
    <x v="2"/>
    <s v="0956"/>
    <s v="1903810956"/>
    <s v="王瀚文"/>
    <x v="2"/>
    <s v="085229"/>
    <x v="14"/>
    <x v="5"/>
    <s v="wanghanwen"/>
    <s v="610103199310023232"/>
    <s v="19931002"/>
    <s v="男"/>
    <s v="18509230072"/>
    <s v="全日制"/>
  </r>
  <r>
    <x v="2"/>
    <s v="0957"/>
    <s v="1903850957"/>
    <s v="王苗"/>
    <x v="2"/>
    <s v="085229"/>
    <x v="14"/>
    <x v="5"/>
    <s v="wangmiao"/>
    <s v="610632199709283027"/>
    <s v="19970928"/>
    <s v="女"/>
    <s v="15929168164"/>
    <s v="非全日制"/>
  </r>
  <r>
    <x v="2"/>
    <s v="0958"/>
    <s v="1903810958"/>
    <s v="王娜"/>
    <x v="2"/>
    <s v="085229"/>
    <x v="14"/>
    <x v="5"/>
    <s v="WANGNA"/>
    <s v="61010319940509202X"/>
    <s v="19940509"/>
    <s v="女"/>
    <s v="15129288012"/>
    <s v="全日制"/>
  </r>
  <r>
    <x v="2"/>
    <s v="0959"/>
    <s v="1903810959"/>
    <s v="王琪"/>
    <x v="2"/>
    <s v="085229"/>
    <x v="14"/>
    <x v="5"/>
    <s v="wangqi"/>
    <s v="140724199604070087"/>
    <s v="19960407"/>
    <s v="女"/>
    <s v="15776653430"/>
    <s v="全日制"/>
  </r>
  <r>
    <x v="2"/>
    <s v="0960"/>
    <s v="1903810960"/>
    <s v="王晓宇"/>
    <x v="2"/>
    <s v="085229"/>
    <x v="14"/>
    <x v="5"/>
    <s v="wangxiaoyu"/>
    <s v="642221199704231603"/>
    <s v="19970423"/>
    <s v="女"/>
    <s v="18959260712"/>
    <s v="全日制"/>
  </r>
  <r>
    <x v="2"/>
    <s v="0961"/>
    <s v="1903850961"/>
    <s v="王一博"/>
    <x v="2"/>
    <s v="085229"/>
    <x v="14"/>
    <x v="5"/>
    <s v="wangyibo"/>
    <s v="610502199507260229"/>
    <s v="19950726"/>
    <s v="女"/>
    <s v="18191920161"/>
    <s v="非全日制"/>
  </r>
  <r>
    <x v="2"/>
    <s v="0962"/>
    <s v="1903810962"/>
    <s v="吴伟豪"/>
    <x v="2"/>
    <s v="085229"/>
    <x v="14"/>
    <x v="5"/>
    <s v="wuweihao"/>
    <s v="610111199608082518"/>
    <s v="19960808"/>
    <s v="男"/>
    <s v="18909261785"/>
    <s v="全日制"/>
  </r>
  <r>
    <x v="2"/>
    <s v="0963"/>
    <s v="1903810963"/>
    <s v="肖昱杨"/>
    <x v="2"/>
    <s v="085229"/>
    <x v="14"/>
    <x v="5"/>
    <s v="xiaoyuyang"/>
    <s v="612526199707030017"/>
    <s v="19970703"/>
    <s v="男"/>
    <s v="13310985018"/>
    <s v="全日制"/>
  </r>
  <r>
    <x v="2"/>
    <s v="0964"/>
    <s v="1903810964"/>
    <s v="谢雨芮"/>
    <x v="2"/>
    <s v="085229"/>
    <x v="14"/>
    <x v="5"/>
    <s v="xieyurui"/>
    <s v="511321199610160360"/>
    <s v="19961016"/>
    <s v="女"/>
    <s v="18845079938"/>
    <s v="全日制"/>
  </r>
  <r>
    <x v="2"/>
    <s v="0965"/>
    <s v="1903810965"/>
    <s v="辛浩然"/>
    <x v="2"/>
    <s v="085229"/>
    <x v="14"/>
    <x v="5"/>
    <s v="xinhaoran"/>
    <s v="620502199811156671"/>
    <s v="19981115"/>
    <s v="男"/>
    <s v="18340802043"/>
    <s v="全日制"/>
  </r>
  <r>
    <x v="2"/>
    <s v="0966"/>
    <s v="1903810966"/>
    <s v="徐辉"/>
    <x v="2"/>
    <s v="085229"/>
    <x v="14"/>
    <x v="5"/>
    <s v="xuhui"/>
    <s v="342401199701088471"/>
    <s v="19970108"/>
    <s v="男"/>
    <s v="18855571763"/>
    <s v="全日制"/>
  </r>
  <r>
    <x v="2"/>
    <s v="0967"/>
    <s v="1903810967"/>
    <s v="薛晨"/>
    <x v="2"/>
    <s v="085229"/>
    <x v="14"/>
    <x v="5"/>
    <s v="xuechen"/>
    <s v="610103199706200020"/>
    <s v="19970620"/>
    <s v="女"/>
    <s v="13571861065"/>
    <s v="全日制"/>
  </r>
  <r>
    <x v="2"/>
    <s v="0968"/>
    <s v="1903850968"/>
    <s v="雪娜"/>
    <x v="2"/>
    <s v="085229"/>
    <x v="14"/>
    <x v="5"/>
    <s v="xuena"/>
    <s v="642221199608041607"/>
    <s v="19960804"/>
    <s v="女"/>
    <s v="17853461809"/>
    <s v="非全日制"/>
  </r>
  <r>
    <x v="2"/>
    <s v="0969"/>
    <s v="1903810969"/>
    <s v="杨杰"/>
    <x v="2"/>
    <s v="085229"/>
    <x v="14"/>
    <x v="5"/>
    <s v="yangjie"/>
    <s v="342501199610306635"/>
    <s v="19961030"/>
    <s v="男"/>
    <s v="18005632946"/>
    <s v="全日制"/>
  </r>
  <r>
    <x v="2"/>
    <s v="0970"/>
    <s v="1903850970"/>
    <s v="杨杰"/>
    <x v="2"/>
    <s v="085229"/>
    <x v="14"/>
    <x v="5"/>
    <s v="yangjie"/>
    <s v="610428199704281115"/>
    <s v="19970428"/>
    <s v="男"/>
    <s v="18329750395"/>
    <s v="非全日制"/>
  </r>
  <r>
    <x v="2"/>
    <s v="0971"/>
    <s v="1903810971"/>
    <s v="杨鹏"/>
    <x v="2"/>
    <s v="085229"/>
    <x v="14"/>
    <x v="5"/>
    <s v="yangpeng"/>
    <s v="142625199512242059"/>
    <s v="19951224"/>
    <s v="男"/>
    <s v="13253364719"/>
    <s v="全日制"/>
  </r>
  <r>
    <x v="2"/>
    <s v="0972"/>
    <s v="1903810972"/>
    <s v="杨洋"/>
    <x v="2"/>
    <s v="085229"/>
    <x v="14"/>
    <x v="5"/>
    <s v="yangyang"/>
    <s v="612321199711251784"/>
    <s v="19971125"/>
    <s v="女"/>
    <s v="18821795410"/>
    <s v="全日制"/>
  </r>
  <r>
    <x v="2"/>
    <s v="0973"/>
    <s v="1903810973"/>
    <s v="易思敏"/>
    <x v="2"/>
    <s v="085229"/>
    <x v="14"/>
    <x v="5"/>
    <s v="yisimin"/>
    <s v="513821199701292827"/>
    <s v="19970129"/>
    <s v="女"/>
    <s v="18227831809"/>
    <s v="全日制"/>
  </r>
  <r>
    <x v="2"/>
    <s v="0974"/>
    <s v="1903810974"/>
    <s v="尤瑞"/>
    <x v="2"/>
    <s v="085229"/>
    <x v="14"/>
    <x v="5"/>
    <s v="yourui"/>
    <s v="640203199701221026"/>
    <s v="19970122"/>
    <s v="女"/>
    <s v="18795025719"/>
    <s v="全日制"/>
  </r>
  <r>
    <x v="2"/>
    <s v="0975"/>
    <s v="1903810975"/>
    <s v="张琼"/>
    <x v="2"/>
    <s v="085229"/>
    <x v="14"/>
    <x v="5"/>
    <s v="ZHANGQIONG"/>
    <s v="342401199604179080"/>
    <s v="19960417"/>
    <s v="女"/>
    <s v="15256453075"/>
    <s v="全日制"/>
  </r>
  <r>
    <x v="2"/>
    <s v="0976"/>
    <s v="1903810976"/>
    <s v="张瑞瑞"/>
    <x v="2"/>
    <s v="085229"/>
    <x v="14"/>
    <x v="5"/>
    <s v="zhangruirui"/>
    <s v="610429199706065922"/>
    <s v="19970606"/>
    <s v="女"/>
    <s v="19945383103"/>
    <s v="全日制"/>
  </r>
  <r>
    <x v="2"/>
    <s v="0977"/>
    <s v="1903810977"/>
    <s v="张旭阳"/>
    <x v="2"/>
    <s v="085229"/>
    <x v="14"/>
    <x v="5"/>
    <s v="zhangxuyang"/>
    <s v="610521199708070017"/>
    <s v="19970807"/>
    <s v="男"/>
    <s v="15721940159"/>
    <s v="全日制"/>
  </r>
  <r>
    <x v="2"/>
    <s v="0978"/>
    <s v="1903850978"/>
    <s v="张志强"/>
    <x v="2"/>
    <s v="085229"/>
    <x v="14"/>
    <x v="4"/>
    <s v="zhangzhiqiang"/>
    <s v="650103199601180016"/>
    <s v="19960118"/>
    <s v="男"/>
    <s v="19990127091"/>
    <s v="非全日制"/>
  </r>
  <r>
    <x v="2"/>
    <s v="0979"/>
    <s v="1903810979"/>
    <s v="张子薇"/>
    <x v="2"/>
    <s v="085229"/>
    <x v="14"/>
    <x v="4"/>
    <s v="zhangziwei"/>
    <s v="610524199708131245"/>
    <s v="19970813"/>
    <s v="女"/>
    <s v="15291350791"/>
    <s v="全日制"/>
  </r>
  <r>
    <x v="2"/>
    <s v="0980"/>
    <s v="1903810980"/>
    <s v="赵旭"/>
    <x v="2"/>
    <s v="085229"/>
    <x v="14"/>
    <x v="4"/>
    <s v="zhaoxu"/>
    <s v="610502199609082419"/>
    <s v="19960908"/>
    <s v="男"/>
    <s v="17764778106"/>
    <s v="全日制"/>
  </r>
  <r>
    <x v="2"/>
    <s v="0981"/>
    <s v="1903850981"/>
    <s v="赵亚峰"/>
    <x v="2"/>
    <s v="085229"/>
    <x v="14"/>
    <x v="4"/>
    <s v="zhaoyafeng"/>
    <s v="612729199402223918"/>
    <s v="19940222"/>
    <s v="男"/>
    <s v="15891163431"/>
    <s v="非全日制"/>
  </r>
  <r>
    <x v="2"/>
    <s v="0982"/>
    <s v="1903810982"/>
    <s v="郑书昌"/>
    <x v="2"/>
    <s v="085229"/>
    <x v="14"/>
    <x v="4"/>
    <s v="zhengshuchang"/>
    <s v="220203199711285412"/>
    <s v="19971128"/>
    <s v="男"/>
    <s v="15844007383"/>
    <s v="全日制"/>
  </r>
  <r>
    <x v="2"/>
    <s v="0983"/>
    <s v="1903810983"/>
    <s v="周旭红"/>
    <x v="2"/>
    <s v="085229"/>
    <x v="14"/>
    <x v="4"/>
    <s v="Zhouxuhong"/>
    <s v="622426199607122447"/>
    <s v="19960712"/>
    <s v="女"/>
    <s v="18351206850"/>
    <s v="全日制"/>
  </r>
  <r>
    <x v="2"/>
    <s v="0984"/>
    <s v="1903810984"/>
    <s v="朱轲欣"/>
    <x v="2"/>
    <s v="085229"/>
    <x v="14"/>
    <x v="4"/>
    <s v="zhukexin"/>
    <s v="610121199711095563"/>
    <s v="19971109"/>
    <s v="女"/>
    <s v="15771702956"/>
    <s v="全日制"/>
  </r>
  <r>
    <x v="2"/>
    <s v="0985"/>
    <s v="1903810985"/>
    <s v="朱裕强"/>
    <x v="2"/>
    <s v="085229"/>
    <x v="14"/>
    <x v="4"/>
    <s v="zhuyuqiang"/>
    <s v="620321199609171518"/>
    <s v="19960917"/>
    <s v="男"/>
    <s v="13830552449"/>
    <s v="全日制"/>
  </r>
  <r>
    <x v="2"/>
    <s v="0986"/>
    <s v="1903850986"/>
    <s v="左晨昕"/>
    <x v="2"/>
    <s v="085229"/>
    <x v="14"/>
    <x v="4"/>
    <s v="zuochenxin"/>
    <s v="610115199612070769"/>
    <s v="19961207"/>
    <s v="女"/>
    <s v="15332376707"/>
    <s v="非全日制"/>
  </r>
  <r>
    <x v="3"/>
    <s v="0987"/>
    <s v="1904210987"/>
    <s v="程鹏"/>
    <x v="3"/>
    <s v="080503"/>
    <x v="15"/>
    <x v="6"/>
    <s v="chengpeng"/>
    <s v="612525199401153499"/>
    <s v="19940115"/>
    <s v="男"/>
    <s v="15829006956"/>
    <s v="全日制"/>
  </r>
  <r>
    <x v="3"/>
    <s v="0988"/>
    <s v="1904210988"/>
    <s v="董少若"/>
    <x v="3"/>
    <s v="080503"/>
    <x v="15"/>
    <x v="6"/>
    <s v="dongshaoruo"/>
    <s v="610425199710112634"/>
    <s v="19971011"/>
    <s v="男"/>
    <s v="18829503059"/>
    <s v="全日制"/>
  </r>
  <r>
    <x v="3"/>
    <s v="0989"/>
    <s v="1904210989"/>
    <s v="董少文"/>
    <x v="3"/>
    <s v="080503"/>
    <x v="15"/>
    <x v="6"/>
    <s v="dongshaowen"/>
    <s v="410329199708160058"/>
    <s v="19970816"/>
    <s v="男"/>
    <s v="15399057390"/>
    <s v="全日制"/>
  </r>
  <r>
    <x v="3"/>
    <s v="0990"/>
    <s v="1904210990"/>
    <s v="高贝特"/>
    <x v="3"/>
    <s v="080503"/>
    <x v="15"/>
    <x v="6"/>
    <s v="gaobeite"/>
    <s v="610481199711072639"/>
    <s v="19971107"/>
    <s v="男"/>
    <s v="13992000254"/>
    <s v="全日制"/>
  </r>
  <r>
    <x v="3"/>
    <s v="0991"/>
    <s v="1904210991"/>
    <s v="葛松伟"/>
    <x v="3"/>
    <s v="080503"/>
    <x v="15"/>
    <x v="6"/>
    <s v="gesongwei"/>
    <s v="610125199806265217"/>
    <s v="19980626"/>
    <s v="男"/>
    <s v="15339193945"/>
    <s v="全日制"/>
  </r>
  <r>
    <x v="3"/>
    <s v="0992"/>
    <s v="1904210992"/>
    <s v="宫鹏辉"/>
    <x v="3"/>
    <s v="080503"/>
    <x v="15"/>
    <x v="6"/>
    <s v="gongpenghui"/>
    <s v="610326199703241236"/>
    <s v="19970324"/>
    <s v="男"/>
    <s v="17789146251"/>
    <s v="全日制"/>
  </r>
  <r>
    <x v="3"/>
    <s v="0993"/>
    <s v="1904210993"/>
    <s v="关肖虎"/>
    <x v="3"/>
    <s v="080503"/>
    <x v="15"/>
    <x v="6"/>
    <s v="guanxiaohu"/>
    <s v="610426199712042015"/>
    <s v="19971204"/>
    <s v="男"/>
    <s v="18292956046"/>
    <s v="全日制"/>
  </r>
  <r>
    <x v="3"/>
    <s v="0994"/>
    <s v="1904210994"/>
    <s v="柯静"/>
    <x v="3"/>
    <s v="080503"/>
    <x v="15"/>
    <x v="6"/>
    <s v="kejing"/>
    <s v="612526199802100028"/>
    <s v="19980210"/>
    <s v="女"/>
    <s v="18829505587"/>
    <s v="全日制"/>
  </r>
  <r>
    <x v="3"/>
    <s v="0995"/>
    <s v="1904210995"/>
    <s v="李洋洋"/>
    <x v="3"/>
    <s v="080503"/>
    <x v="15"/>
    <x v="6"/>
    <s v="liyangyang"/>
    <s v="610624199505132251"/>
    <s v="19950513"/>
    <s v="男"/>
    <s v="18829503727"/>
    <s v="全日制"/>
  </r>
  <r>
    <x v="3"/>
    <s v="0996"/>
    <s v="1904210996"/>
    <s v="刘文强"/>
    <x v="3"/>
    <s v="080503"/>
    <x v="15"/>
    <x v="6"/>
    <s v="liuwenqiang"/>
    <s v="610221199707221817"/>
    <s v="19970722"/>
    <s v="男"/>
    <s v="18821798173"/>
    <s v="全日制"/>
  </r>
  <r>
    <x v="3"/>
    <s v="0997"/>
    <s v="1904210997"/>
    <s v="刘英华"/>
    <x v="3"/>
    <s v="080503"/>
    <x v="15"/>
    <x v="6"/>
    <s v="LiuYinghua"/>
    <s v="612422199606281035"/>
    <s v="19960628"/>
    <s v="男"/>
    <s v="13669267958"/>
    <s v="全日制"/>
  </r>
  <r>
    <x v="3"/>
    <s v="0998"/>
    <s v="1904210998"/>
    <s v="刘跃"/>
    <x v="3"/>
    <s v="080503"/>
    <x v="15"/>
    <x v="6"/>
    <s v="liuyue"/>
    <s v="610323199410215510"/>
    <s v="19941021"/>
    <s v="男"/>
    <s v="17789106194"/>
    <s v="全日制"/>
  </r>
  <r>
    <x v="3"/>
    <s v="0999"/>
    <s v="1904210999"/>
    <s v="马宁"/>
    <x v="3"/>
    <s v="080503"/>
    <x v="15"/>
    <x v="6"/>
    <s v="maning"/>
    <s v="610330199709280628"/>
    <s v="19970928"/>
    <s v="女"/>
    <s v="18829503170"/>
    <s v="全日制"/>
  </r>
  <r>
    <x v="3"/>
    <s v="1000"/>
    <s v="1904211000"/>
    <s v="毛轩"/>
    <x v="3"/>
    <s v="080503"/>
    <x v="15"/>
    <x v="6"/>
    <s v="maoxuan"/>
    <s v="320281199610181019"/>
    <s v="19961018"/>
    <s v="男"/>
    <s v="17706164771"/>
    <s v="全日制"/>
  </r>
  <r>
    <x v="3"/>
    <s v="1001"/>
    <s v="1904211001"/>
    <s v="牛犇"/>
    <x v="3"/>
    <s v="080503"/>
    <x v="15"/>
    <x v="6"/>
    <s v="niuben"/>
    <s v="622723199508213818"/>
    <s v="19950821"/>
    <s v="男"/>
    <s v="13042650273"/>
    <s v="全日制"/>
  </r>
  <r>
    <x v="3"/>
    <s v="1002"/>
    <s v="1904211002"/>
    <s v="宋从斌"/>
    <x v="3"/>
    <s v="080503"/>
    <x v="15"/>
    <x v="6"/>
    <s v="songcongbin"/>
    <s v="612430199402082632"/>
    <s v="19940208"/>
    <s v="男"/>
    <s v="18829046360"/>
    <s v="全日制"/>
  </r>
  <r>
    <x v="3"/>
    <s v="1003"/>
    <s v="1904211003"/>
    <s v="宋玺"/>
    <x v="3"/>
    <s v="080503"/>
    <x v="15"/>
    <x v="6"/>
    <s v="songxi"/>
    <s v="610630199704150011"/>
    <s v="19970415"/>
    <s v="男"/>
    <s v="18821793212"/>
    <s v="全日制"/>
  </r>
  <r>
    <x v="3"/>
    <s v="1004"/>
    <s v="1904211004"/>
    <s v="田倩炆"/>
    <x v="3"/>
    <s v="080503"/>
    <x v="15"/>
    <x v="6"/>
    <s v="tianqianwen"/>
    <s v="610303199510100483"/>
    <s v="19951010"/>
    <s v="女"/>
    <s v="15109297397"/>
    <s v="全日制"/>
  </r>
  <r>
    <x v="3"/>
    <s v="1005"/>
    <s v="1904221005"/>
    <s v="田云飞"/>
    <x v="3"/>
    <s v="080503"/>
    <x v="15"/>
    <x v="6"/>
    <s v="tianyunfei"/>
    <s v="130828198811053735"/>
    <s v="19881105"/>
    <s v="男"/>
    <s v="18292099093"/>
    <s v="全日制"/>
  </r>
  <r>
    <x v="3"/>
    <s v="1006"/>
    <s v="1904211006"/>
    <s v="汪小钰"/>
    <x v="3"/>
    <s v="080503"/>
    <x v="15"/>
    <x v="6"/>
    <s v="wangxiaoyu"/>
    <s v="612522199805080143"/>
    <s v="19980508"/>
    <s v="女"/>
    <s v="18220990041"/>
    <s v="全日制"/>
  </r>
  <r>
    <x v="3"/>
    <s v="1007"/>
    <s v="1904211007"/>
    <s v="王豪"/>
    <x v="3"/>
    <s v="080503"/>
    <x v="15"/>
    <x v="6"/>
    <s v="wanghao"/>
    <s v="610324199702044238"/>
    <s v="19970204"/>
    <s v="男"/>
    <s v="18710366235"/>
    <s v="全日制"/>
  </r>
  <r>
    <x v="3"/>
    <s v="1008"/>
    <s v="1904211008"/>
    <s v="王建平"/>
    <x v="3"/>
    <s v="080503"/>
    <x v="15"/>
    <x v="6"/>
    <s v="wangjianping"/>
    <s v="610526199405211937"/>
    <s v="19940521"/>
    <s v="男"/>
    <s v="15279090285"/>
    <s v="全日制"/>
  </r>
  <r>
    <x v="3"/>
    <s v="1009"/>
    <s v="1904211009"/>
    <s v="王磊"/>
    <x v="3"/>
    <s v="080503"/>
    <x v="15"/>
    <x v="6"/>
    <s v="wanglei"/>
    <s v="612722199610120038"/>
    <s v="19961012"/>
    <s v="男"/>
    <s v="15388630355"/>
    <s v="全日制"/>
  </r>
  <r>
    <x v="3"/>
    <s v="1010"/>
    <s v="1904211010"/>
    <s v="王妍"/>
    <x v="3"/>
    <s v="080503"/>
    <x v="15"/>
    <x v="6"/>
    <s v="wangyan"/>
    <s v="610323199405291121"/>
    <s v="19940529"/>
    <s v="女"/>
    <s v="15102933439"/>
    <s v="全日制"/>
  </r>
  <r>
    <x v="3"/>
    <s v="1011"/>
    <s v="1904211011"/>
    <s v="闫杰杰"/>
    <x v="3"/>
    <s v="080503"/>
    <x v="15"/>
    <x v="6"/>
    <s v="yanjiejie"/>
    <s v="610115199702283290"/>
    <s v="19970228"/>
    <s v="男"/>
    <s v="15202432734"/>
    <s v="全日制"/>
  </r>
  <r>
    <x v="3"/>
    <s v="1012"/>
    <s v="1904211012"/>
    <s v="杨驹"/>
    <x v="3"/>
    <s v="080503"/>
    <x v="15"/>
    <x v="6"/>
    <s v="yangju"/>
    <s v="610528199710236615"/>
    <s v="19971023"/>
    <s v="男"/>
    <s v="18291918786"/>
    <s v="全日制"/>
  </r>
  <r>
    <x v="3"/>
    <s v="1013"/>
    <s v="1904211013"/>
    <s v="杨娟"/>
    <x v="3"/>
    <s v="080503"/>
    <x v="15"/>
    <x v="6"/>
    <s v="yangjuan"/>
    <s v="612429199708265647"/>
    <s v="19970826"/>
    <s v="女"/>
    <s v="15686277063"/>
    <s v="全日制"/>
  </r>
  <r>
    <x v="3"/>
    <s v="1014"/>
    <s v="1904211014"/>
    <s v="杨清相"/>
    <x v="3"/>
    <s v="080503"/>
    <x v="15"/>
    <x v="6"/>
    <s v="yangqingxiang"/>
    <s v="612526199601070854"/>
    <s v="19960107"/>
    <s v="男"/>
    <s v="18392621002"/>
    <s v="全日制"/>
  </r>
  <r>
    <x v="3"/>
    <s v="1015"/>
    <s v="1904211015"/>
    <s v="杨鑫"/>
    <x v="3"/>
    <s v="080503"/>
    <x v="15"/>
    <x v="6"/>
    <s v="yangxin"/>
    <s v="61048119960216055X"/>
    <s v="19960216"/>
    <s v="男"/>
    <s v="13186116625"/>
    <s v="全日制"/>
  </r>
  <r>
    <x v="3"/>
    <s v="1016"/>
    <s v="1904211016"/>
    <s v="张金虎"/>
    <x v="3"/>
    <s v="080503"/>
    <x v="15"/>
    <x v="6"/>
    <s v="zhangjinhu"/>
    <s v="410323199410285036"/>
    <s v="19941028"/>
    <s v="男"/>
    <s v="18567466947"/>
    <s v="全日制"/>
  </r>
  <r>
    <x v="3"/>
    <s v="1017"/>
    <s v="1904211017"/>
    <s v="张玉峰"/>
    <x v="3"/>
    <s v="080503"/>
    <x v="15"/>
    <x v="6"/>
    <s v="zhangyufeng"/>
    <s v="610327199504123719"/>
    <s v="19950412"/>
    <s v="男"/>
    <s v="18829505301"/>
    <s v="全日制"/>
  </r>
  <r>
    <x v="3"/>
    <s v="1018"/>
    <s v="1904211018"/>
    <s v="赵嘉豪"/>
    <x v="3"/>
    <s v="080503"/>
    <x v="15"/>
    <x v="6"/>
    <s v="zhaojiahao"/>
    <s v="61048119971208501X"/>
    <s v="19971208"/>
    <s v="男"/>
    <s v="17691109128"/>
    <s v="全日制"/>
  </r>
  <r>
    <x v="3"/>
    <s v="1019"/>
    <s v="1904211019"/>
    <s v="赵省良"/>
    <x v="3"/>
    <s v="080503"/>
    <x v="15"/>
    <x v="6"/>
    <s v="zhaoshengliang"/>
    <s v="612501199606142012"/>
    <s v="19960614"/>
    <s v="男"/>
    <s v="15332368630"/>
    <s v="全日制"/>
  </r>
  <r>
    <x v="3"/>
    <s v="1020"/>
    <s v="1904211020"/>
    <s v="白雪茹"/>
    <x v="3"/>
    <s v="080601"/>
    <x v="16"/>
    <x v="6"/>
    <s v="baixueru"/>
    <s v="610631199802281820"/>
    <s v="19980228"/>
    <s v="女"/>
    <s v="18821796270"/>
    <s v="全日制"/>
  </r>
  <r>
    <x v="3"/>
    <s v="1021"/>
    <s v="1904211021"/>
    <s v="李江菡"/>
    <x v="3"/>
    <s v="080601"/>
    <x v="16"/>
    <x v="6"/>
    <s v="lijianghan"/>
    <s v="371428199709010542"/>
    <s v="19970901"/>
    <s v="女"/>
    <s v="18392634174"/>
    <s v="全日制"/>
  </r>
  <r>
    <x v="3"/>
    <s v="1022"/>
    <s v="1904211022"/>
    <s v="王玉萍"/>
    <x v="3"/>
    <s v="080601"/>
    <x v="16"/>
    <x v="6"/>
    <s v="wangyuping"/>
    <s v="610103199705253649"/>
    <s v="19970525"/>
    <s v="女"/>
    <s v="18392522186"/>
    <s v="全日制"/>
  </r>
  <r>
    <x v="3"/>
    <s v="1023"/>
    <s v="1904211023"/>
    <s v="辛鑫"/>
    <x v="3"/>
    <s v="080601"/>
    <x v="16"/>
    <x v="6"/>
    <s v="XINXIN"/>
    <s v="61032219970116362X"/>
    <s v="19970116"/>
    <s v="女"/>
    <s v="18829036684"/>
    <s v="全日制"/>
  </r>
  <r>
    <x v="3"/>
    <s v="1024"/>
    <s v="1904211024"/>
    <s v="杜月利"/>
    <x v="3"/>
    <s v="080602"/>
    <x v="17"/>
    <x v="6"/>
    <s v="duyueli"/>
    <s v="612325199709140327"/>
    <s v="19970914"/>
    <s v="女"/>
    <s v="18821795206"/>
    <s v="全日制"/>
  </r>
  <r>
    <x v="3"/>
    <s v="1025"/>
    <s v="1904211025"/>
    <s v="李航"/>
    <x v="3"/>
    <s v="080602"/>
    <x v="17"/>
    <x v="6"/>
    <s v="lihang"/>
    <s v="610528199704246315"/>
    <s v="19970424"/>
    <s v="男"/>
    <s v="13474180717"/>
    <s v="全日制"/>
  </r>
  <r>
    <x v="3"/>
    <s v="1026"/>
    <s v="1904211026"/>
    <s v="李一帆"/>
    <x v="3"/>
    <s v="080602"/>
    <x v="17"/>
    <x v="6"/>
    <s v="liyifan"/>
    <s v="610121199609216736"/>
    <s v="19960921"/>
    <s v="男"/>
    <s v="15332369221"/>
    <s v="全日制"/>
  </r>
  <r>
    <x v="3"/>
    <s v="1027"/>
    <s v="1904211027"/>
    <s v="刘海金"/>
    <x v="3"/>
    <s v="080602"/>
    <x v="17"/>
    <x v="6"/>
    <s v="liuhaijin"/>
    <s v="14021219971204393X"/>
    <s v="19971204"/>
    <s v="男"/>
    <s v="18734888430"/>
    <s v="全日制"/>
  </r>
  <r>
    <x v="3"/>
    <s v="1028"/>
    <s v="1904211028"/>
    <s v="马轲"/>
    <x v="3"/>
    <s v="080602"/>
    <x v="17"/>
    <x v="6"/>
    <s v="make"/>
    <s v="610528199508033339"/>
    <s v="19950803"/>
    <s v="男"/>
    <s v="15291862614"/>
    <s v="全日制"/>
  </r>
  <r>
    <x v="3"/>
    <s v="1029"/>
    <s v="1904211029"/>
    <s v="马少卜"/>
    <x v="3"/>
    <s v="080602"/>
    <x v="17"/>
    <x v="6"/>
    <s v="mashaobo"/>
    <s v="610324199704144216"/>
    <s v="19970414"/>
    <s v="男"/>
    <s v="15291190496"/>
    <s v="全日制"/>
  </r>
  <r>
    <x v="3"/>
    <s v="1030"/>
    <s v="1904211030"/>
    <s v="权杰"/>
    <x v="3"/>
    <s v="080602"/>
    <x v="17"/>
    <x v="6"/>
    <s v="quanjie"/>
    <s v="610523199707151010"/>
    <s v="19970715"/>
    <s v="男"/>
    <s v="13679469729"/>
    <s v="全日制"/>
  </r>
  <r>
    <x v="3"/>
    <s v="1031"/>
    <s v="1904211031"/>
    <s v="王利东"/>
    <x v="3"/>
    <s v="080602"/>
    <x v="17"/>
    <x v="6"/>
    <s v="wanglidong"/>
    <s v="61232319890121793X"/>
    <s v="19890121"/>
    <s v="男"/>
    <s v="18891613347"/>
    <s v="全日制"/>
  </r>
  <r>
    <x v="3"/>
    <s v="1032"/>
    <s v="1904211032"/>
    <s v="席浩栋"/>
    <x v="3"/>
    <s v="080602"/>
    <x v="17"/>
    <x v="6"/>
    <s v="xihaodong"/>
    <s v="610324199704012010"/>
    <s v="19970401"/>
    <s v="男"/>
    <s v="18821660179"/>
    <s v="全日制"/>
  </r>
  <r>
    <x v="3"/>
    <s v="1033"/>
    <s v="1904211033"/>
    <s v="杨康帅"/>
    <x v="3"/>
    <s v="080602"/>
    <x v="17"/>
    <x v="6"/>
    <s v="yangkangshuai"/>
    <s v="610525199512301915"/>
    <s v="19951230"/>
    <s v="男"/>
    <s v="18829010762"/>
    <s v="全日制"/>
  </r>
  <r>
    <x v="3"/>
    <s v="1034"/>
    <s v="1904211034"/>
    <s v="朱智洪"/>
    <x v="3"/>
    <s v="080602"/>
    <x v="17"/>
    <x v="6"/>
    <s v="zhuzhihong"/>
    <s v="360202199806122012"/>
    <s v="19980612"/>
    <s v="男"/>
    <s v="18829010805"/>
    <s v="全日制"/>
  </r>
  <r>
    <x v="3"/>
    <s v="1035"/>
    <s v="1904211035"/>
    <s v="郭文龙"/>
    <x v="3"/>
    <s v="080603"/>
    <x v="18"/>
    <x v="6"/>
    <s v="guowenlong"/>
    <s v="612732199607070335"/>
    <s v="19960707"/>
    <s v="男"/>
    <s v="18220588443"/>
    <s v="全日制"/>
  </r>
  <r>
    <x v="3"/>
    <s v="1036"/>
    <s v="1904211036"/>
    <s v="胡锦鹏"/>
    <x v="3"/>
    <s v="080603"/>
    <x v="18"/>
    <x v="6"/>
    <s v="hujinpeng"/>
    <s v="620103199610244418"/>
    <s v="19961024"/>
    <s v="男"/>
    <s v="18793104198"/>
    <s v="全日制"/>
  </r>
  <r>
    <x v="3"/>
    <s v="1037"/>
    <s v="1904211037"/>
    <s v="李正乾"/>
    <x v="3"/>
    <s v="080603"/>
    <x v="18"/>
    <x v="6"/>
    <s v="lizhengqian"/>
    <s v="142429199704075456"/>
    <s v="19970407"/>
    <s v="男"/>
    <s v="18821765692"/>
    <s v="全日制"/>
  </r>
  <r>
    <x v="3"/>
    <s v="1038"/>
    <s v="1904211038"/>
    <s v="王薪尧"/>
    <x v="3"/>
    <s v="080603"/>
    <x v="18"/>
    <x v="6"/>
    <s v="wangxinyao"/>
    <s v="610124199801052435"/>
    <s v="19980105"/>
    <s v="男"/>
    <s v="15029958443"/>
    <s v="全日制"/>
  </r>
  <r>
    <x v="3"/>
    <s v="1039"/>
    <s v="1904211039"/>
    <s v="王旭阳"/>
    <x v="3"/>
    <s v="080603"/>
    <x v="18"/>
    <x v="6"/>
    <s v="wangxuyang"/>
    <s v="411324199610155217"/>
    <s v="19961015"/>
    <s v="男"/>
    <s v="18437925758"/>
    <s v="全日制"/>
  </r>
  <r>
    <x v="3"/>
    <s v="1040"/>
    <s v="1904211040"/>
    <s v="肖海锋"/>
    <x v="3"/>
    <s v="080603"/>
    <x v="18"/>
    <x v="6"/>
    <s v="xiaohaifeng"/>
    <s v="610203199704100013"/>
    <s v="19970410"/>
    <s v="男"/>
    <s v="18821792691"/>
    <s v="全日制"/>
  </r>
  <r>
    <x v="3"/>
    <s v="1041"/>
    <s v="1904211041"/>
    <s v="张宇"/>
    <x v="3"/>
    <s v="080603"/>
    <x v="18"/>
    <x v="6"/>
    <s v="zhangyu"/>
    <s v="610323199609105554"/>
    <s v="19960910"/>
    <s v="男"/>
    <s v="18291729821"/>
    <s v="全日制"/>
  </r>
  <r>
    <x v="3"/>
    <s v="1042"/>
    <s v="1904811042"/>
    <s v="党晓晗"/>
    <x v="3"/>
    <s v="085204"/>
    <x v="19"/>
    <x v="6"/>
    <s v="DangXiaoHan"/>
    <s v="610523199712130038"/>
    <s v="19971213"/>
    <s v="男"/>
    <s v="18302917550"/>
    <s v="全日制"/>
  </r>
  <r>
    <x v="3"/>
    <s v="1043"/>
    <s v="1904811043"/>
    <s v="郭敏"/>
    <x v="3"/>
    <s v="085204"/>
    <x v="19"/>
    <x v="6"/>
    <s v="guomin"/>
    <s v="610124199608261825"/>
    <s v="19960826"/>
    <s v="女"/>
    <s v="13992839097"/>
    <s v="全日制"/>
  </r>
  <r>
    <x v="3"/>
    <s v="1044"/>
    <s v="1904811044"/>
    <s v="李苗苗"/>
    <x v="3"/>
    <s v="085204"/>
    <x v="19"/>
    <x v="6"/>
    <s v="limiaomiao"/>
    <s v="61020319980527424X"/>
    <s v="19980527"/>
    <s v="女"/>
    <s v="13619229376"/>
    <s v="全日制"/>
  </r>
  <r>
    <x v="3"/>
    <s v="1045"/>
    <s v="1904811045"/>
    <s v="马艳恒"/>
    <x v="3"/>
    <s v="085204"/>
    <x v="19"/>
    <x v="6"/>
    <s v="mayanheng"/>
    <s v="612701199604106414"/>
    <s v="19960410"/>
    <s v="男"/>
    <s v="13488082412"/>
    <s v="全日制"/>
  </r>
  <r>
    <x v="3"/>
    <s v="1046"/>
    <s v="1904811046"/>
    <s v="权强强"/>
    <x v="3"/>
    <s v="085204"/>
    <x v="19"/>
    <x v="6"/>
    <s v="quanqiangqiang"/>
    <s v="610525199603222251"/>
    <s v="19960322"/>
    <s v="男"/>
    <s v="18710328730"/>
    <s v="全日制"/>
  </r>
  <r>
    <x v="3"/>
    <s v="1047"/>
    <s v="1904811047"/>
    <s v="王钦仁"/>
    <x v="3"/>
    <s v="085204"/>
    <x v="19"/>
    <x v="6"/>
    <s v="wangqinren"/>
    <s v="620423198702200313"/>
    <s v="19870220"/>
    <s v="男"/>
    <s v="15309477176"/>
    <s v="全日制"/>
  </r>
  <r>
    <x v="3"/>
    <s v="1048"/>
    <s v="1904811048"/>
    <s v="王言眸"/>
    <x v="3"/>
    <s v="085204"/>
    <x v="19"/>
    <x v="6"/>
    <s v="wangyanmou"/>
    <s v="610122199510055924"/>
    <s v="19951005"/>
    <s v="女"/>
    <s v="15991618616"/>
    <s v="全日制"/>
  </r>
  <r>
    <x v="3"/>
    <s v="1049"/>
    <s v="1904811049"/>
    <s v="王永刚"/>
    <x v="3"/>
    <s v="085204"/>
    <x v="19"/>
    <x v="6"/>
    <s v="wangyonggang"/>
    <s v="620422199611081134"/>
    <s v="19961108"/>
    <s v="男"/>
    <s v="18941805540"/>
    <s v="全日制"/>
  </r>
  <r>
    <x v="3"/>
    <s v="1050"/>
    <s v="1904811050"/>
    <s v="王智"/>
    <x v="3"/>
    <s v="085204"/>
    <x v="19"/>
    <x v="6"/>
    <s v="wangzhi"/>
    <s v="610422199401093215"/>
    <s v="19940109"/>
    <s v="男"/>
    <s v="15972905455"/>
    <s v="全日制"/>
  </r>
  <r>
    <x v="3"/>
    <s v="1051"/>
    <s v="1904811051"/>
    <s v="薛彤"/>
    <x v="3"/>
    <s v="085204"/>
    <x v="19"/>
    <x v="6"/>
    <s v="xuetong"/>
    <s v="610502199709208429"/>
    <s v="19970920"/>
    <s v="女"/>
    <s v="15500609709"/>
    <s v="全日制"/>
  </r>
  <r>
    <x v="3"/>
    <s v="1052"/>
    <s v="1904811052"/>
    <s v="闫星宇"/>
    <x v="3"/>
    <s v="085204"/>
    <x v="19"/>
    <x v="6"/>
    <s v="yanxingyu"/>
    <s v="142322199710261036"/>
    <s v="19971026"/>
    <s v="男"/>
    <s v="13042651408"/>
    <s v="全日制"/>
  </r>
  <r>
    <x v="3"/>
    <s v="1053"/>
    <s v="1904811053"/>
    <s v="杨偌旺"/>
    <x v="3"/>
    <s v="085204"/>
    <x v="19"/>
    <x v="6"/>
    <s v="yangruowang"/>
    <s v="610523199512203677"/>
    <s v="19951220"/>
    <s v="男"/>
    <s v="13215638513"/>
    <s v="全日制"/>
  </r>
  <r>
    <x v="3"/>
    <s v="1054"/>
    <s v="1904811054"/>
    <s v="张鑫"/>
    <x v="3"/>
    <s v="085204"/>
    <x v="19"/>
    <x v="6"/>
    <s v="zhangxin"/>
    <s v="612323199407149016"/>
    <s v="19940714"/>
    <s v="男"/>
    <s v="18209277347"/>
    <s v="全日制"/>
  </r>
  <r>
    <x v="3"/>
    <s v="1055"/>
    <s v="1904811055"/>
    <s v="朱昕宇"/>
    <x v="3"/>
    <s v="085204"/>
    <x v="19"/>
    <x v="6"/>
    <s v="zhuxinyu"/>
    <s v="612322199412312010"/>
    <s v="19941231"/>
    <s v="男"/>
    <s v="15291462927"/>
    <s v="全日制"/>
  </r>
  <r>
    <x v="3"/>
    <s v="1056"/>
    <s v="1904811056"/>
    <s v="安小龙"/>
    <x v="3"/>
    <s v="085205"/>
    <x v="20"/>
    <x v="6"/>
    <s v="anxiaolong"/>
    <s v="612526199510043578"/>
    <s v="19951004"/>
    <s v="男"/>
    <s v="15529330031"/>
    <s v="全日制"/>
  </r>
  <r>
    <x v="3"/>
    <s v="1057"/>
    <s v="1904811057"/>
    <s v="高文彬"/>
    <x v="3"/>
    <s v="085205"/>
    <x v="20"/>
    <x v="6"/>
    <s v="gaowenbin"/>
    <s v="61010319970424242X"/>
    <s v="19970424"/>
    <s v="女"/>
    <s v="18092077688"/>
    <s v="全日制"/>
  </r>
  <r>
    <x v="3"/>
    <s v="1058"/>
    <s v="1904811058"/>
    <s v="郭梅"/>
    <x v="3"/>
    <s v="085205"/>
    <x v="20"/>
    <x v="6"/>
    <s v="guomei"/>
    <s v="610427199603071323"/>
    <s v="19960307"/>
    <s v="女"/>
    <s v="18309162664"/>
    <s v="全日制"/>
  </r>
  <r>
    <x v="3"/>
    <s v="1059"/>
    <s v="1904811059"/>
    <s v="贺芸"/>
    <x v="3"/>
    <s v="085205"/>
    <x v="20"/>
    <x v="6"/>
    <s v="heyun"/>
    <s v="610630199504111827"/>
    <s v="19950411"/>
    <s v="女"/>
    <s v="15891399752"/>
    <s v="全日制"/>
  </r>
  <r>
    <x v="3"/>
    <s v="1060"/>
    <s v="1904811060"/>
    <s v="胡爱琳"/>
    <x v="3"/>
    <s v="085205"/>
    <x v="20"/>
    <x v="6"/>
    <s v="huailin"/>
    <s v="230102199412133726"/>
    <s v="19941213"/>
    <s v="女"/>
    <s v="18846165763"/>
    <s v="全日制"/>
  </r>
  <r>
    <x v="3"/>
    <s v="1061"/>
    <s v="1904811061"/>
    <s v="李坚毅"/>
    <x v="3"/>
    <s v="085205"/>
    <x v="20"/>
    <x v="6"/>
    <s v="lijianyi"/>
    <s v="142725199601140893"/>
    <s v="19960114"/>
    <s v="男"/>
    <s v="15829010386"/>
    <s v="全日制"/>
  </r>
  <r>
    <x v="3"/>
    <s v="1062"/>
    <s v="1904811062"/>
    <s v="李一凡"/>
    <x v="3"/>
    <s v="085205"/>
    <x v="20"/>
    <x v="6"/>
    <s v="liyifan"/>
    <s v="610430199908070012"/>
    <s v="19990807"/>
    <s v="男"/>
    <s v="15797830807"/>
    <s v="全日制"/>
  </r>
  <r>
    <x v="3"/>
    <s v="1063"/>
    <s v="1904811063"/>
    <s v="刘卓祺"/>
    <x v="3"/>
    <s v="085205"/>
    <x v="20"/>
    <x v="6"/>
    <s v="liuzhuoqi"/>
    <s v="610302199505144514"/>
    <s v="19950514"/>
    <s v="男"/>
    <s v="13259476907"/>
    <s v="全日制"/>
  </r>
  <r>
    <x v="3"/>
    <s v="1064"/>
    <s v="1904811064"/>
    <s v="平松"/>
    <x v="3"/>
    <s v="085205"/>
    <x v="20"/>
    <x v="6"/>
    <s v="pingsong"/>
    <s v="610481199707281032"/>
    <s v="19970728"/>
    <s v="男"/>
    <s v="15847250938"/>
    <s v="全日制"/>
  </r>
  <r>
    <x v="3"/>
    <s v="1065"/>
    <s v="1904811065"/>
    <s v="沈童"/>
    <x v="3"/>
    <s v="085205"/>
    <x v="20"/>
    <x v="6"/>
    <s v="shentong"/>
    <s v="612524199612290016"/>
    <s v="19961229"/>
    <s v="男"/>
    <s v="13038538820"/>
    <s v="全日制"/>
  </r>
  <r>
    <x v="3"/>
    <s v="1066"/>
    <s v="1904811066"/>
    <s v="王乐洁"/>
    <x v="3"/>
    <s v="085205"/>
    <x v="20"/>
    <x v="6"/>
    <s v="wanglejie"/>
    <s v="610528199808230043"/>
    <s v="19980823"/>
    <s v="女"/>
    <s v="18829502682"/>
    <s v="全日制"/>
  </r>
  <r>
    <x v="3"/>
    <s v="1067"/>
    <s v="1904811067"/>
    <s v="王子钰"/>
    <x v="3"/>
    <s v="085205"/>
    <x v="20"/>
    <x v="6"/>
    <s v="wangziyu"/>
    <s v="610111199604081526"/>
    <s v="19960408"/>
    <s v="女"/>
    <s v="18049021028"/>
    <s v="全日制"/>
  </r>
  <r>
    <x v="3"/>
    <s v="1068"/>
    <s v="1904861068"/>
    <s v="吴军"/>
    <x v="3"/>
    <s v="085205"/>
    <x v="20"/>
    <x v="6"/>
    <s v="wujun"/>
    <s v="650106197505073018"/>
    <s v="19750507"/>
    <s v="男"/>
    <s v="13579801702"/>
    <s v="非全日制"/>
  </r>
  <r>
    <x v="3"/>
    <s v="1069"/>
    <s v="1904811069"/>
    <s v="徐翌童"/>
    <x v="3"/>
    <s v="085205"/>
    <x v="20"/>
    <x v="6"/>
    <s v="xuyitong"/>
    <s v="610112199706022021"/>
    <s v="19970602"/>
    <s v="女"/>
    <s v="17691180062"/>
    <s v="全日制"/>
  </r>
  <r>
    <x v="3"/>
    <s v="1070"/>
    <s v="1904811070"/>
    <s v="杨蓓"/>
    <x v="3"/>
    <s v="085205"/>
    <x v="20"/>
    <x v="6"/>
    <s v="yangbei"/>
    <s v="610525199512143726"/>
    <s v="19951214"/>
    <s v="女"/>
    <s v="18792678646"/>
    <s v="全日制"/>
  </r>
  <r>
    <x v="3"/>
    <s v="1071"/>
    <s v="1904811071"/>
    <s v="张笑天"/>
    <x v="3"/>
    <s v="085205"/>
    <x v="20"/>
    <x v="6"/>
    <s v="zhangxiaotian"/>
    <s v="610502199703273019"/>
    <s v="19970327"/>
    <s v="男"/>
    <s v="18291953017"/>
    <s v="全日制"/>
  </r>
  <r>
    <x v="3"/>
    <s v="1072"/>
    <s v="1904811072"/>
    <s v="张兴良"/>
    <x v="3"/>
    <s v="085205"/>
    <x v="20"/>
    <x v="6"/>
    <s v="zhangxingliang"/>
    <s v="612425199601066458"/>
    <s v="19960106"/>
    <s v="男"/>
    <s v="18691458738"/>
    <s v="全日制"/>
  </r>
  <r>
    <x v="3"/>
    <s v="1073"/>
    <s v="1904811073"/>
    <s v="郑建潞"/>
    <x v="3"/>
    <s v="085205"/>
    <x v="20"/>
    <x v="6"/>
    <s v="zhengjianlu"/>
    <s v="14048119960103361X"/>
    <s v="19960103"/>
    <s v="男"/>
    <s v="18434163891"/>
    <s v="全日制"/>
  </r>
  <r>
    <x v="3"/>
    <s v="1074"/>
    <s v="1904811074"/>
    <s v="钟克楠"/>
    <x v="3"/>
    <s v="085205"/>
    <x v="20"/>
    <x v="6"/>
    <s v="zhongkenan"/>
    <s v="610102199604060614"/>
    <s v="19960406"/>
    <s v="男"/>
    <s v="15029231813"/>
    <s v="全日制"/>
  </r>
  <r>
    <x v="3"/>
    <s v="1075"/>
    <s v="1904211075"/>
    <s v="陈璇"/>
    <x v="3"/>
    <s v="0805J1"/>
    <x v="21"/>
    <x v="6"/>
    <s v="chenxuan"/>
    <s v="620421199608202015"/>
    <s v="19960820"/>
    <s v="男"/>
    <s v="13669261902"/>
    <s v="全日制"/>
  </r>
  <r>
    <x v="3"/>
    <s v="1076"/>
    <s v="1904211076"/>
    <s v="方园"/>
    <x v="3"/>
    <s v="0805Z2"/>
    <x v="22"/>
    <x v="6"/>
    <s v="fangyuan"/>
    <s v="610124199704293616"/>
    <s v="19970429"/>
    <s v="男"/>
    <s v="18292878212"/>
    <s v="全日制"/>
  </r>
  <r>
    <x v="3"/>
    <s v="1077"/>
    <s v="1904211077"/>
    <s v="韩嘉彧"/>
    <x v="3"/>
    <s v="0805Z2"/>
    <x v="22"/>
    <x v="6"/>
    <s v="hanjiayu"/>
    <s v="610114199612200010"/>
    <s v="19961220"/>
    <s v="男"/>
    <s v="18302950306"/>
    <s v="全日制"/>
  </r>
  <r>
    <x v="3"/>
    <s v="1078"/>
    <s v="1904211078"/>
    <s v="韩李雄"/>
    <x v="3"/>
    <s v="0805Z2"/>
    <x v="22"/>
    <x v="6"/>
    <s v="hanlixiong"/>
    <s v="610623199305131012"/>
    <s v="19930513"/>
    <s v="男"/>
    <s v="18829506598"/>
    <s v="全日制"/>
  </r>
  <r>
    <x v="3"/>
    <s v="1079"/>
    <s v="1904211079"/>
    <s v="刘志浩"/>
    <x v="3"/>
    <s v="0805Z2"/>
    <x v="22"/>
    <x v="6"/>
    <s v="liuzhihao"/>
    <s v="371326199710144312"/>
    <s v="19971014"/>
    <s v="男"/>
    <s v="18829034007"/>
    <s v="全日制"/>
  </r>
  <r>
    <x v="3"/>
    <s v="1080"/>
    <s v="1904211080"/>
    <s v="芦欣靓"/>
    <x v="3"/>
    <s v="0805Z2"/>
    <x v="22"/>
    <x v="6"/>
    <s v="luxinliang"/>
    <s v="610114199703020525"/>
    <s v="19970302"/>
    <s v="女"/>
    <s v="15029253960"/>
    <s v="全日制"/>
  </r>
  <r>
    <x v="3"/>
    <s v="1081"/>
    <s v="1904211081"/>
    <s v="祁凯"/>
    <x v="3"/>
    <s v="0805Z2"/>
    <x v="22"/>
    <x v="6"/>
    <s v="qikai"/>
    <s v="650202199611251614"/>
    <s v="19961125"/>
    <s v="男"/>
    <s v="18829505219"/>
    <s v="全日制"/>
  </r>
  <r>
    <x v="3"/>
    <s v="1082"/>
    <s v="1904211082"/>
    <s v="剡文斌"/>
    <x v="3"/>
    <s v="0805Z2"/>
    <x v="22"/>
    <x v="6"/>
    <s v="yanwenbin"/>
    <s v="622421199703130314"/>
    <s v="19970313"/>
    <s v="男"/>
    <s v="17709326999"/>
    <s v="全日制"/>
  </r>
  <r>
    <x v="3"/>
    <s v="1083"/>
    <s v="1904211083"/>
    <s v="臧旭媛"/>
    <x v="3"/>
    <s v="0806Z1"/>
    <x v="23"/>
    <x v="6"/>
    <s v="zangxuyuan"/>
    <s v="610626199711130049"/>
    <s v="19971113"/>
    <s v="女"/>
    <s v="18821792558"/>
    <s v="全日制"/>
  </r>
  <r>
    <x v="4"/>
    <s v="1084"/>
    <s v="1905211084"/>
    <s v="安锦航"/>
    <x v="4"/>
    <s v="080500"/>
    <x v="24"/>
    <x v="6"/>
    <s v="ANJINHANG"/>
    <s v="610424199604020019"/>
    <s v="19960402"/>
    <s v="男"/>
    <s v="18991225825"/>
    <s v="全日制"/>
  </r>
  <r>
    <x v="4"/>
    <s v="1085"/>
    <s v="1905211085"/>
    <s v="白玉洁"/>
    <x v="4"/>
    <s v="080500"/>
    <x v="24"/>
    <x v="6"/>
    <s v="baiyujie"/>
    <s v="610528199707100020"/>
    <s v="19970710"/>
    <s v="女"/>
    <s v="15191576825"/>
    <s v="全日制"/>
  </r>
  <r>
    <x v="4"/>
    <s v="1086"/>
    <s v="1905211086"/>
    <s v="陈红侠"/>
    <x v="4"/>
    <s v="080500"/>
    <x v="24"/>
    <x v="6"/>
    <s v="chenhongxia"/>
    <s v="610326199706150225"/>
    <s v="19970615"/>
    <s v="女"/>
    <s v="18821799467"/>
    <s v="全日制"/>
  </r>
  <r>
    <x v="4"/>
    <s v="1087"/>
    <s v="1905211087"/>
    <s v="陈佳妮"/>
    <x v="4"/>
    <s v="080500"/>
    <x v="24"/>
    <x v="6"/>
    <s v="chenjiani"/>
    <s v="612325199707080025"/>
    <s v="19970708"/>
    <s v="女"/>
    <s v="18220831009"/>
    <s v="全日制"/>
  </r>
  <r>
    <x v="4"/>
    <s v="1088"/>
    <s v="1905211088"/>
    <s v="陈亚豪"/>
    <x v="4"/>
    <s v="080500"/>
    <x v="24"/>
    <x v="6"/>
    <s v="chenyahao"/>
    <s v="610522199606190030"/>
    <s v="19960619"/>
    <s v="男"/>
    <s v="13938116385"/>
    <s v="全日制"/>
  </r>
  <r>
    <x v="4"/>
    <s v="1089"/>
    <s v="1905211089"/>
    <s v="崔添"/>
    <x v="4"/>
    <s v="080500"/>
    <x v="24"/>
    <x v="6"/>
    <s v="cuitian"/>
    <s v="612701199702020614"/>
    <s v="19970202"/>
    <s v="男"/>
    <s v="18829048330"/>
    <s v="全日制"/>
  </r>
  <r>
    <x v="4"/>
    <s v="1090"/>
    <s v="1905211090"/>
    <s v="党长伟"/>
    <x v="4"/>
    <s v="080500"/>
    <x v="24"/>
    <x v="6"/>
    <s v="dangchangwei"/>
    <s v="61042819950318161X"/>
    <s v="19950318"/>
    <s v="男"/>
    <s v="13020762938"/>
    <s v="全日制"/>
  </r>
  <r>
    <x v="4"/>
    <s v="1091"/>
    <s v="1905211091"/>
    <s v="邓莹莹"/>
    <x v="4"/>
    <s v="080500"/>
    <x v="24"/>
    <x v="6"/>
    <s v="dengyingying"/>
    <s v="610632199701101743"/>
    <s v="19970110"/>
    <s v="女"/>
    <s v="18829050519"/>
    <s v="全日制"/>
  </r>
  <r>
    <x v="4"/>
    <s v="1092"/>
    <s v="1905211092"/>
    <s v="方宇飞"/>
    <x v="4"/>
    <s v="080500"/>
    <x v="24"/>
    <x v="6"/>
    <s v="fangyufei"/>
    <s v="610122199711174057"/>
    <s v="19971117"/>
    <s v="男"/>
    <s v="18829048845"/>
    <s v="全日制"/>
  </r>
  <r>
    <x v="4"/>
    <s v="1093"/>
    <s v="1905211093"/>
    <s v="冯超"/>
    <x v="4"/>
    <s v="080500"/>
    <x v="24"/>
    <x v="6"/>
    <s v="fengchao"/>
    <s v="612401199611201691"/>
    <s v="19961120"/>
    <s v="男"/>
    <s v="18829010556"/>
    <s v="全日制"/>
  </r>
  <r>
    <x v="4"/>
    <s v="1094"/>
    <s v="1905211094"/>
    <s v="冯二荣"/>
    <x v="4"/>
    <s v="080500"/>
    <x v="24"/>
    <x v="6"/>
    <s v="fengerrong"/>
    <s v="612732199404215020"/>
    <s v="19940421"/>
    <s v="女"/>
    <s v="15619033528"/>
    <s v="全日制"/>
  </r>
  <r>
    <x v="4"/>
    <s v="1095"/>
    <s v="1905211095"/>
    <s v="高东明"/>
    <x v="4"/>
    <s v="080500"/>
    <x v="24"/>
    <x v="6"/>
    <s v="gaodongming"/>
    <s v="152301199502206032"/>
    <s v="19950220"/>
    <s v="男"/>
    <s v="18829037696"/>
    <s v="全日制"/>
  </r>
  <r>
    <x v="4"/>
    <s v="1096"/>
    <s v="1905211096"/>
    <s v="葛思宇"/>
    <x v="4"/>
    <s v="080500"/>
    <x v="24"/>
    <x v="6"/>
    <s v="gesiyu"/>
    <s v="412825199508272075"/>
    <s v="19950827"/>
    <s v="男"/>
    <s v="13759893961"/>
    <s v="全日制"/>
  </r>
  <r>
    <x v="4"/>
    <s v="1097"/>
    <s v="1905211097"/>
    <s v="郭渊飞"/>
    <x v="4"/>
    <s v="080500"/>
    <x v="24"/>
    <x v="6"/>
    <s v="guoyuanfei"/>
    <s v="659001199704231218"/>
    <s v="19970423"/>
    <s v="男"/>
    <s v="18821799454"/>
    <s v="全日制"/>
  </r>
  <r>
    <x v="4"/>
    <s v="1098"/>
    <s v="1905211098"/>
    <s v="何小强"/>
    <x v="4"/>
    <s v="080500"/>
    <x v="24"/>
    <x v="6"/>
    <s v="hexiaoqiang"/>
    <s v="61042819970518101X"/>
    <s v="19970518"/>
    <s v="男"/>
    <s v="13474083857"/>
    <s v="全日制"/>
  </r>
  <r>
    <x v="4"/>
    <s v="1099"/>
    <s v="1905211099"/>
    <s v="贺迪阳"/>
    <x v="4"/>
    <s v="080500"/>
    <x v="24"/>
    <x v="6"/>
    <s v="hediyang"/>
    <s v="610111199508102518"/>
    <s v="19950810"/>
    <s v="男"/>
    <s v="18149406571"/>
    <s v="全日制"/>
  </r>
  <r>
    <x v="4"/>
    <s v="1100"/>
    <s v="1905211100"/>
    <s v="贺祥"/>
    <x v="4"/>
    <s v="080500"/>
    <x v="24"/>
    <x v="6"/>
    <s v="hexiang"/>
    <s v="610428199510295017"/>
    <s v="19951029"/>
    <s v="男"/>
    <s v="18709201213"/>
    <s v="全日制"/>
  </r>
  <r>
    <x v="4"/>
    <s v="1101"/>
    <s v="1905211101"/>
    <s v="胡婷婷"/>
    <x v="4"/>
    <s v="080500"/>
    <x v="24"/>
    <x v="6"/>
    <s v="Hutingting"/>
    <s v="612525199601296224"/>
    <s v="19960129"/>
    <s v="女"/>
    <s v="18829011337"/>
    <s v="全日制"/>
  </r>
  <r>
    <x v="4"/>
    <s v="1102"/>
    <s v="1905211102"/>
    <s v="黄江龙"/>
    <x v="4"/>
    <s v="080500"/>
    <x v="24"/>
    <x v="6"/>
    <s v="huangjianglong"/>
    <s v="610122199605024338"/>
    <s v="19960502"/>
    <s v="男"/>
    <s v="17791200135"/>
    <s v="全日制"/>
  </r>
  <r>
    <x v="4"/>
    <s v="1103"/>
    <s v="1905211103"/>
    <s v="黄宗玥"/>
    <x v="4"/>
    <s v="080500"/>
    <x v="24"/>
    <x v="6"/>
    <s v="huangzongyue"/>
    <s v="61011519961031052X"/>
    <s v="19961031"/>
    <s v="女"/>
    <s v="18821798453"/>
    <s v="全日制"/>
  </r>
  <r>
    <x v="4"/>
    <s v="1104"/>
    <s v="1905211104"/>
    <s v="冀雨萱"/>
    <x v="4"/>
    <s v="080500"/>
    <x v="24"/>
    <x v="6"/>
    <s v="jiyuxuan"/>
    <s v="610113199703140029"/>
    <s v="19970314"/>
    <s v="女"/>
    <s v="13991129011"/>
    <s v="全日制"/>
  </r>
  <r>
    <x v="4"/>
    <s v="1105"/>
    <s v="1905211105"/>
    <s v="贾凌云"/>
    <x v="4"/>
    <s v="080500"/>
    <x v="24"/>
    <x v="6"/>
    <s v="jialingyun"/>
    <s v="610602199706171419"/>
    <s v="19970617"/>
    <s v="男"/>
    <s v="15209215336"/>
    <s v="全日制"/>
  </r>
  <r>
    <x v="4"/>
    <s v="1106"/>
    <s v="1905211106"/>
    <s v="柯腾"/>
    <x v="4"/>
    <s v="080500"/>
    <x v="24"/>
    <x v="6"/>
    <s v="keteng"/>
    <s v="612526199511271505"/>
    <s v="19951127"/>
    <s v="女"/>
    <s v="18829039619"/>
    <s v="全日制"/>
  </r>
  <r>
    <x v="4"/>
    <s v="1107"/>
    <s v="1905211107"/>
    <s v="李国丹"/>
    <x v="4"/>
    <s v="080500"/>
    <x v="24"/>
    <x v="6"/>
    <s v="liguodan"/>
    <s v="610524199507024021"/>
    <s v="19950702"/>
    <s v="女"/>
    <s v="18829010298"/>
    <s v="全日制"/>
  </r>
  <r>
    <x v="4"/>
    <s v="1108"/>
    <s v="1905211108"/>
    <s v="李琳"/>
    <x v="4"/>
    <s v="080500"/>
    <x v="24"/>
    <x v="6"/>
    <s v="lilin"/>
    <s v="612501199608230040"/>
    <s v="19960823"/>
    <s v="女"/>
    <s v="17792054104"/>
    <s v="全日制"/>
  </r>
  <r>
    <x v="4"/>
    <s v="1109"/>
    <s v="1905211109"/>
    <s v="李汝楠"/>
    <x v="4"/>
    <s v="080500"/>
    <x v="24"/>
    <x v="6"/>
    <s v="lirunan"/>
    <s v="610481199707070526"/>
    <s v="19970707"/>
    <s v="女"/>
    <s v="17792954707"/>
    <s v="全日制"/>
  </r>
  <r>
    <x v="4"/>
    <s v="1110"/>
    <s v="1905211110"/>
    <s v="李肽脂"/>
    <x v="4"/>
    <s v="080500"/>
    <x v="24"/>
    <x v="6"/>
    <s v="litaizhi"/>
    <s v="652324199710104412"/>
    <s v="19971010"/>
    <s v="男"/>
    <s v="18129308902"/>
    <s v="全日制"/>
  </r>
  <r>
    <x v="4"/>
    <s v="1111"/>
    <s v="1905211111"/>
    <s v="李阳"/>
    <x v="4"/>
    <s v="080500"/>
    <x v="24"/>
    <x v="6"/>
    <s v="liyang"/>
    <s v="411324199512255513"/>
    <s v="19951225"/>
    <s v="男"/>
    <s v="18438621831"/>
    <s v="全日制"/>
  </r>
  <r>
    <x v="4"/>
    <s v="1112"/>
    <s v="1905211112"/>
    <s v="李周"/>
    <x v="4"/>
    <s v="080500"/>
    <x v="24"/>
    <x v="6"/>
    <s v="lizhou"/>
    <s v="612401199711063556"/>
    <s v="19971106"/>
    <s v="男"/>
    <s v="15691953506"/>
    <s v="全日制"/>
  </r>
  <r>
    <x v="4"/>
    <s v="1113"/>
    <s v="1905211113"/>
    <s v="梁迪"/>
    <x v="4"/>
    <s v="080500"/>
    <x v="24"/>
    <x v="6"/>
    <s v="liangdi"/>
    <s v="610431199712234640"/>
    <s v="19971223"/>
    <s v="女"/>
    <s v="18220918420"/>
    <s v="全日制"/>
  </r>
  <r>
    <x v="4"/>
    <s v="1114"/>
    <s v="1905211114"/>
    <s v="刘犇"/>
    <x v="4"/>
    <s v="080500"/>
    <x v="24"/>
    <x v="7"/>
    <s v="liuben"/>
    <s v="610121199710196119"/>
    <s v="19971019"/>
    <s v="男"/>
    <s v="18049292408"/>
    <s v="全日制"/>
  </r>
  <r>
    <x v="4"/>
    <s v="1115"/>
    <s v="1905211115"/>
    <s v="刘博鑫"/>
    <x v="4"/>
    <s v="080500"/>
    <x v="24"/>
    <x v="7"/>
    <s v="liuboxin"/>
    <s v="610632199607201019"/>
    <s v="19960720"/>
    <s v="男"/>
    <s v="18329689339"/>
    <s v="全日制"/>
  </r>
  <r>
    <x v="4"/>
    <s v="1116"/>
    <s v="1905211116"/>
    <s v="刘静"/>
    <x v="4"/>
    <s v="080500"/>
    <x v="24"/>
    <x v="7"/>
    <s v="liujing"/>
    <s v="61043019980822052X"/>
    <s v="19980822"/>
    <s v="女"/>
    <s v="18829503805"/>
    <s v="全日制"/>
  </r>
  <r>
    <x v="4"/>
    <s v="1117"/>
    <s v="1905211117"/>
    <s v="刘娟"/>
    <x v="4"/>
    <s v="080500"/>
    <x v="24"/>
    <x v="7"/>
    <s v="liujuan"/>
    <s v="612327199710022320"/>
    <s v="19971002"/>
    <s v="女"/>
    <s v="18821793715"/>
    <s v="全日制"/>
  </r>
  <r>
    <x v="4"/>
    <s v="1118"/>
    <s v="1905211118"/>
    <s v="刘权"/>
    <x v="4"/>
    <s v="080500"/>
    <x v="24"/>
    <x v="7"/>
    <s v="liuquan"/>
    <s v="430481199702046953"/>
    <s v="19970204"/>
    <s v="男"/>
    <s v="18291406496"/>
    <s v="全日制"/>
  </r>
  <r>
    <x v="4"/>
    <s v="1119"/>
    <s v="1905211119"/>
    <s v="刘新伟"/>
    <x v="4"/>
    <s v="080500"/>
    <x v="24"/>
    <x v="7"/>
    <s v="liuxinwei"/>
    <s v="610422199706300043"/>
    <s v="19970630"/>
    <s v="女"/>
    <s v="18829048793"/>
    <s v="全日制"/>
  </r>
  <r>
    <x v="4"/>
    <s v="1120"/>
    <s v="1905211120"/>
    <s v="刘卓磊"/>
    <x v="4"/>
    <s v="080500"/>
    <x v="24"/>
    <x v="7"/>
    <s v="liuzhuolei"/>
    <s v="411202199702123016"/>
    <s v="19970212"/>
    <s v="男"/>
    <s v="13519314773"/>
    <s v="全日制"/>
  </r>
  <r>
    <x v="4"/>
    <s v="1121"/>
    <s v="1905211121"/>
    <s v="陆伟宁"/>
    <x v="4"/>
    <s v="080500"/>
    <x v="24"/>
    <x v="7"/>
    <s v="luweining"/>
    <s v="450802199706253116"/>
    <s v="19970625"/>
    <s v="男"/>
    <s v="18829504522"/>
    <s v="全日制"/>
  </r>
  <r>
    <x v="4"/>
    <s v="1122"/>
    <s v="1905211122"/>
    <s v="马晨媛"/>
    <x v="4"/>
    <s v="080500"/>
    <x v="24"/>
    <x v="7"/>
    <s v="machenyuan"/>
    <s v="610481199609060527"/>
    <s v="19960906"/>
    <s v="女"/>
    <s v="15619023638"/>
    <s v="全日制"/>
  </r>
  <r>
    <x v="4"/>
    <s v="1123"/>
    <s v="1905211123"/>
    <s v="马奋天"/>
    <x v="4"/>
    <s v="080500"/>
    <x v="24"/>
    <x v="7"/>
    <s v="mafentian"/>
    <s v="652323199608282312"/>
    <s v="19960828"/>
    <s v="男"/>
    <s v="15029009617"/>
    <s v="全日制"/>
  </r>
  <r>
    <x v="4"/>
    <s v="1124"/>
    <s v="1905211124"/>
    <s v="蒙真真"/>
    <x v="4"/>
    <s v="080500"/>
    <x v="24"/>
    <x v="7"/>
    <s v="mengzhenzhen"/>
    <s v="500382199604066888"/>
    <s v="19960406"/>
    <s v="女"/>
    <s v="18829045832"/>
    <s v="全日制"/>
  </r>
  <r>
    <x v="4"/>
    <s v="1125"/>
    <s v="1905211125"/>
    <s v="孟倩"/>
    <x v="4"/>
    <s v="080500"/>
    <x v="24"/>
    <x v="7"/>
    <s v="mengqian"/>
    <s v="370982199802101021"/>
    <s v="19980210"/>
    <s v="女"/>
    <s v="18829040016"/>
    <s v="全日制"/>
  </r>
  <r>
    <x v="4"/>
    <s v="1126"/>
    <s v="1905211126"/>
    <s v="苗壮"/>
    <x v="4"/>
    <s v="080500"/>
    <x v="24"/>
    <x v="7"/>
    <s v="miaozhuang"/>
    <s v="612732199507102213"/>
    <s v="19950710"/>
    <s v="男"/>
    <s v="13227078623"/>
    <s v="全日制"/>
  </r>
  <r>
    <x v="4"/>
    <s v="1127"/>
    <s v="1905211127"/>
    <s v="南兵"/>
    <x v="4"/>
    <s v="080500"/>
    <x v="24"/>
    <x v="7"/>
    <s v="nanbing"/>
    <s v="140824199607290013"/>
    <s v="19960729"/>
    <s v="男"/>
    <s v="15735044304"/>
    <s v="全日制"/>
  </r>
  <r>
    <x v="4"/>
    <s v="1128"/>
    <s v="1905211128"/>
    <s v="庞欣"/>
    <x v="4"/>
    <s v="080500"/>
    <x v="24"/>
    <x v="7"/>
    <s v="pangxin"/>
    <s v="610111199609264524"/>
    <s v="19960926"/>
    <s v="女"/>
    <s v="18829045738"/>
    <s v="全日制"/>
  </r>
  <r>
    <x v="4"/>
    <s v="1129"/>
    <s v="1905211129"/>
    <s v="齐昭栋"/>
    <x v="4"/>
    <s v="080500"/>
    <x v="24"/>
    <x v="7"/>
    <s v="qizhaodong"/>
    <s v="610124199710192416"/>
    <s v="19971019"/>
    <s v="男"/>
    <s v="15922968428"/>
    <s v="全日制"/>
  </r>
  <r>
    <x v="4"/>
    <s v="1130"/>
    <s v="1905211130"/>
    <s v="桑超"/>
    <x v="4"/>
    <s v="080500"/>
    <x v="24"/>
    <x v="7"/>
    <s v="sangchao"/>
    <s v="610327199607200019"/>
    <s v="19960720"/>
    <s v="男"/>
    <s v="18992714941"/>
    <s v="全日制"/>
  </r>
  <r>
    <x v="4"/>
    <s v="1131"/>
    <s v="1905211131"/>
    <s v="尚硕"/>
    <x v="4"/>
    <s v="080500"/>
    <x v="24"/>
    <x v="7"/>
    <s v="shangshuo"/>
    <s v="610528199608154226"/>
    <s v="19960815"/>
    <s v="女"/>
    <s v="15529287605"/>
    <s v="全日制"/>
  </r>
  <r>
    <x v="4"/>
    <s v="1132"/>
    <s v="1905211132"/>
    <s v="石一鸣"/>
    <x v="4"/>
    <s v="080500"/>
    <x v="24"/>
    <x v="7"/>
    <s v="shiyiming"/>
    <s v="61010219960328232X"/>
    <s v="19960328"/>
    <s v="女"/>
    <s v="15771769715"/>
    <s v="全日制"/>
  </r>
  <r>
    <x v="4"/>
    <s v="1133"/>
    <s v="1905211133"/>
    <s v="王朝蓬"/>
    <x v="4"/>
    <s v="080500"/>
    <x v="24"/>
    <x v="7"/>
    <s v="wangzhaopeng"/>
    <s v="610322199705310017"/>
    <s v="19970531"/>
    <s v="男"/>
    <s v="18829046967"/>
    <s v="全日制"/>
  </r>
  <r>
    <x v="4"/>
    <s v="1134"/>
    <s v="1905211134"/>
    <s v="王迪"/>
    <x v="4"/>
    <s v="080500"/>
    <x v="24"/>
    <x v="7"/>
    <s v="wangdi"/>
    <s v="610321199607152119"/>
    <s v="19960715"/>
    <s v="男"/>
    <s v="15291197868"/>
    <s v="全日制"/>
  </r>
  <r>
    <x v="4"/>
    <s v="1135"/>
    <s v="1905211135"/>
    <s v="王嘉玮"/>
    <x v="4"/>
    <s v="080500"/>
    <x v="24"/>
    <x v="7"/>
    <s v="wangjiawei"/>
    <s v="612726199612071212"/>
    <s v="19961207"/>
    <s v="男"/>
    <s v="18392606071"/>
    <s v="全日制"/>
  </r>
  <r>
    <x v="4"/>
    <s v="1136"/>
    <s v="1905211136"/>
    <s v="王文昭"/>
    <x v="4"/>
    <s v="080500"/>
    <x v="24"/>
    <x v="7"/>
    <s v="wangwenzhao"/>
    <s v="610525199807092815"/>
    <s v="19980709"/>
    <s v="男"/>
    <s v="18792396122"/>
    <s v="全日制"/>
  </r>
  <r>
    <x v="4"/>
    <s v="1137"/>
    <s v="1905211137"/>
    <s v="王银号"/>
    <x v="4"/>
    <s v="080500"/>
    <x v="24"/>
    <x v="7"/>
    <s v="wangyinhao"/>
    <s v="410183199702091036"/>
    <s v="19970209"/>
    <s v="男"/>
    <s v="18438621316"/>
    <s v="全日制"/>
  </r>
  <r>
    <x v="4"/>
    <s v="1138"/>
    <s v="1905211138"/>
    <s v="伍扬帆"/>
    <x v="4"/>
    <s v="080500"/>
    <x v="24"/>
    <x v="7"/>
    <s v="wuyangfan"/>
    <s v="610525199712210022"/>
    <s v="19971221"/>
    <s v="女"/>
    <s v="18829502569"/>
    <s v="全日制"/>
  </r>
  <r>
    <x v="4"/>
    <s v="1139"/>
    <s v="1905211139"/>
    <s v="徐东阳"/>
    <x v="4"/>
    <s v="080500"/>
    <x v="24"/>
    <x v="7"/>
    <s v="xudongyang"/>
    <s v="410422199610120032"/>
    <s v="19961012"/>
    <s v="男"/>
    <s v="13253422317"/>
    <s v="全日制"/>
  </r>
  <r>
    <x v="4"/>
    <s v="1140"/>
    <s v="1905211140"/>
    <s v="徐晓珊"/>
    <x v="4"/>
    <s v="080500"/>
    <x v="24"/>
    <x v="7"/>
    <s v="xuxiaoshan"/>
    <s v="610103199611283687"/>
    <s v="19961128"/>
    <s v="女"/>
    <s v="18700188403"/>
    <s v="全日制"/>
  </r>
  <r>
    <x v="4"/>
    <s v="1141"/>
    <s v="1905211141"/>
    <s v="许杨楠"/>
    <x v="4"/>
    <s v="080500"/>
    <x v="24"/>
    <x v="7"/>
    <s v="xuyangnan"/>
    <s v="610525199804082822"/>
    <s v="19980408"/>
    <s v="女"/>
    <s v="15891435996"/>
    <s v="全日制"/>
  </r>
  <r>
    <x v="4"/>
    <s v="1142"/>
    <s v="1905211142"/>
    <s v="杨超"/>
    <x v="4"/>
    <s v="080500"/>
    <x v="24"/>
    <x v="7"/>
    <s v="yangchao"/>
    <s v="610330199608140319"/>
    <s v="19960814"/>
    <s v="男"/>
    <s v="18829046681"/>
    <s v="全日制"/>
  </r>
  <r>
    <x v="4"/>
    <s v="1143"/>
    <s v="1905211143"/>
    <s v="杨尔康"/>
    <x v="4"/>
    <s v="080500"/>
    <x v="24"/>
    <x v="7"/>
    <s v="yangerkang"/>
    <s v="610522199612105015"/>
    <s v="19961210"/>
    <s v="男"/>
    <s v="18682973164"/>
    <s v="全日制"/>
  </r>
  <r>
    <x v="4"/>
    <s v="1144"/>
    <s v="1905211144"/>
    <s v="杨梦瑶"/>
    <x v="4"/>
    <s v="080500"/>
    <x v="24"/>
    <x v="7"/>
    <s v="yangmengyao"/>
    <s v="410527199802092061"/>
    <s v="19980209"/>
    <s v="女"/>
    <s v="15506913866"/>
    <s v="全日制"/>
  </r>
  <r>
    <x v="4"/>
    <s v="1145"/>
    <s v="1905211145"/>
    <s v="张奔"/>
    <x v="4"/>
    <s v="080500"/>
    <x v="24"/>
    <x v="7"/>
    <s v="zhangben"/>
    <s v="610526199610106458"/>
    <s v="19961010"/>
    <s v="男"/>
    <s v="15591467571"/>
    <s v="全日制"/>
  </r>
  <r>
    <x v="4"/>
    <s v="1146"/>
    <s v="1905211146"/>
    <s v="张栋"/>
    <x v="4"/>
    <s v="080500"/>
    <x v="24"/>
    <x v="7"/>
    <s v="zhangdong"/>
    <s v="610324199608210017"/>
    <s v="19960821"/>
    <s v="男"/>
    <s v="18829050366"/>
    <s v="全日制"/>
  </r>
  <r>
    <x v="4"/>
    <s v="1147"/>
    <s v="1905211147"/>
    <s v="张宁轩"/>
    <x v="4"/>
    <s v="080500"/>
    <x v="24"/>
    <x v="7"/>
    <s v="zhangningxuan"/>
    <s v="610323199508061118"/>
    <s v="19950806"/>
    <s v="男"/>
    <s v="18340680473"/>
    <s v="全日制"/>
  </r>
  <r>
    <x v="4"/>
    <s v="1148"/>
    <s v="1905211148"/>
    <s v="张如意"/>
    <x v="4"/>
    <s v="080500"/>
    <x v="24"/>
    <x v="7"/>
    <s v="zhangruyi"/>
    <s v="610423199605190048"/>
    <s v="19960519"/>
    <s v="女"/>
    <s v="18821776465"/>
    <s v="全日制"/>
  </r>
  <r>
    <x v="4"/>
    <s v="1149"/>
    <s v="1905211149"/>
    <s v="张彤昕"/>
    <x v="4"/>
    <s v="080500"/>
    <x v="24"/>
    <x v="7"/>
    <s v="zhangtongxin"/>
    <s v="610104199707137322"/>
    <s v="19970713"/>
    <s v="女"/>
    <s v="18309234629"/>
    <s v="全日制"/>
  </r>
  <r>
    <x v="4"/>
    <s v="1150"/>
    <s v="1905211150"/>
    <s v="张维涛"/>
    <x v="4"/>
    <s v="080500"/>
    <x v="24"/>
    <x v="7"/>
    <s v="zhangweitao"/>
    <s v="610324199712123431"/>
    <s v="19971212"/>
    <s v="男"/>
    <s v="18091727213"/>
    <s v="全日制"/>
  </r>
  <r>
    <x v="4"/>
    <s v="1151"/>
    <s v="1905211151"/>
    <s v="张煜雯"/>
    <x v="4"/>
    <s v="080500"/>
    <x v="24"/>
    <x v="7"/>
    <s v="zhangyuwen"/>
    <s v="610103199710101623"/>
    <s v="19971010"/>
    <s v="女"/>
    <s v="18710979969"/>
    <s v="全日制"/>
  </r>
  <r>
    <x v="4"/>
    <s v="1152"/>
    <s v="1905211152"/>
    <s v="赵柯飞"/>
    <x v="4"/>
    <s v="080500"/>
    <x v="24"/>
    <x v="7"/>
    <s v="zhaokefei"/>
    <s v="610423199609013022"/>
    <s v="19960901"/>
    <s v="女"/>
    <s v="13319109402"/>
    <s v="全日制"/>
  </r>
  <r>
    <x v="4"/>
    <s v="1153"/>
    <s v="1905211153"/>
    <s v="赵泽妮"/>
    <x v="4"/>
    <s v="080500"/>
    <x v="24"/>
    <x v="7"/>
    <s v="zhaozeni"/>
    <s v="610525199707194021"/>
    <s v="19970719"/>
    <s v="女"/>
    <s v="15771901565"/>
    <s v="全日制"/>
  </r>
  <r>
    <x v="4"/>
    <s v="1154"/>
    <s v="1905211154"/>
    <s v="周玉琪"/>
    <x v="4"/>
    <s v="080500"/>
    <x v="24"/>
    <x v="7"/>
    <s v="zhouyuqi"/>
    <s v="610323199703150933"/>
    <s v="19970315"/>
    <s v="男"/>
    <s v="15877424462"/>
    <s v="全日制"/>
  </r>
  <r>
    <x v="4"/>
    <s v="1155"/>
    <s v="1905811155"/>
    <s v="陈浩男"/>
    <x v="4"/>
    <s v="085204"/>
    <x v="19"/>
    <x v="7"/>
    <s v="chenhaonan"/>
    <s v="320324199510100419"/>
    <s v="19951010"/>
    <s v=""/>
    <s v="17721679831"/>
    <s v="全日制"/>
  </r>
  <r>
    <x v="4"/>
    <s v="1156"/>
    <s v="1905811156"/>
    <s v="程燕庆"/>
    <x v="4"/>
    <s v="085204"/>
    <x v="19"/>
    <x v="7"/>
    <s v="chengyanqing"/>
    <s v="142601199705241326"/>
    <s v="19970524"/>
    <s v="女"/>
    <s v="17791380054"/>
    <s v="全日制"/>
  </r>
  <r>
    <x v="4"/>
    <s v="1157"/>
    <s v="1905811157"/>
    <s v="冯凯"/>
    <x v="4"/>
    <s v="085204"/>
    <x v="19"/>
    <x v="7"/>
    <s v="fengkai"/>
    <s v="61058119951013101X"/>
    <s v="19951013"/>
    <s v="男"/>
    <s v="18829506695"/>
    <s v="全日制"/>
  </r>
  <r>
    <x v="4"/>
    <s v="1158"/>
    <s v="1905811158"/>
    <s v="高凯强"/>
    <x v="4"/>
    <s v="085204"/>
    <x v="19"/>
    <x v="7"/>
    <s v="gaokaiqiang"/>
    <s v="620523199705230374"/>
    <s v="19970523"/>
    <s v="男"/>
    <s v="15804069921"/>
    <s v="全日制"/>
  </r>
  <r>
    <x v="4"/>
    <s v="1159"/>
    <s v="1905811159"/>
    <s v="郭凡星"/>
    <x v="4"/>
    <s v="085204"/>
    <x v="19"/>
    <x v="7"/>
    <s v="guofanxing"/>
    <s v="610521199510031223"/>
    <s v="19951003"/>
    <s v="女"/>
    <s v="15529618561"/>
    <s v="全日制"/>
  </r>
  <r>
    <x v="4"/>
    <s v="1160"/>
    <s v="1905811160"/>
    <s v="林一柯"/>
    <x v="4"/>
    <s v="085204"/>
    <x v="19"/>
    <x v="7"/>
    <s v="linyike"/>
    <s v="440508199606291035"/>
    <s v="19960629"/>
    <s v="男"/>
    <s v="18819492876"/>
    <s v="全日制"/>
  </r>
  <r>
    <x v="4"/>
    <s v="1161"/>
    <s v="1905811161"/>
    <s v="刘震"/>
    <x v="4"/>
    <s v="085204"/>
    <x v="19"/>
    <x v="7"/>
    <s v="liuzhen"/>
    <s v="610423199408105836"/>
    <s v="19940810"/>
    <s v="男"/>
    <s v="15229041226"/>
    <s v="全日制"/>
  </r>
  <r>
    <x v="4"/>
    <s v="1162"/>
    <s v="1905811162"/>
    <s v="蒲奋飞"/>
    <x v="4"/>
    <s v="085204"/>
    <x v="19"/>
    <x v="7"/>
    <s v="pufenfei"/>
    <s v="62050319970218571X"/>
    <s v="19970218"/>
    <s v="男"/>
    <s v="13519389462"/>
    <s v="全日制"/>
  </r>
  <r>
    <x v="4"/>
    <s v="1163"/>
    <s v="1905811163"/>
    <s v="王耀"/>
    <x v="4"/>
    <s v="085204"/>
    <x v="19"/>
    <x v="7"/>
    <s v="wangyao"/>
    <s v="610303199507221612"/>
    <s v="19950722"/>
    <s v="男"/>
    <s v="18220701282"/>
    <s v="全日制"/>
  </r>
  <r>
    <x v="4"/>
    <s v="1164"/>
    <s v="1905811164"/>
    <s v="王钰"/>
    <x v="4"/>
    <s v="085204"/>
    <x v="19"/>
    <x v="7"/>
    <s v="wangyu"/>
    <s v="610526199607102245"/>
    <s v="19960710"/>
    <s v="女"/>
    <s v="18291971238"/>
    <s v="全日制"/>
  </r>
  <r>
    <x v="4"/>
    <s v="1165"/>
    <s v="1905811165"/>
    <s v="薛飞彪"/>
    <x v="4"/>
    <s v="085204"/>
    <x v="19"/>
    <x v="7"/>
    <s v="xuefeibiao"/>
    <s v="61232619960508331X"/>
    <s v="19960508"/>
    <s v="男"/>
    <s v="18392860262"/>
    <s v="全日制"/>
  </r>
  <r>
    <x v="4"/>
    <s v="1166"/>
    <s v="1905811166"/>
    <s v="杨灵富"/>
    <x v="4"/>
    <s v="085204"/>
    <x v="19"/>
    <x v="7"/>
    <s v="yanglingfu"/>
    <s v="140622199610224718"/>
    <s v="19961022"/>
    <s v="男"/>
    <s v="18334968004"/>
    <s v="全日制"/>
  </r>
  <r>
    <x v="4"/>
    <s v="1167"/>
    <s v="1905811167"/>
    <s v="杨晓龙"/>
    <x v="4"/>
    <s v="085204"/>
    <x v="19"/>
    <x v="7"/>
    <s v="yangxiaolong"/>
    <s v="130522199001060618"/>
    <s v="19900106"/>
    <s v="男"/>
    <s v="15931690997"/>
    <s v="全日制"/>
  </r>
  <r>
    <x v="4"/>
    <s v="1168"/>
    <s v="1905811168"/>
    <s v="左震"/>
    <x v="4"/>
    <s v="085204"/>
    <x v="19"/>
    <x v="7"/>
    <s v="zuozhen"/>
    <s v="362402199609130016"/>
    <s v="19960913"/>
    <s v="男"/>
    <s v="18317966656"/>
    <s v="全日制"/>
  </r>
  <r>
    <x v="5"/>
    <s v="1169"/>
    <s v="1906211169"/>
    <s v="李冰瑾"/>
    <x v="5"/>
    <s v="010106"/>
    <x v="25"/>
    <x v="1"/>
    <s v="libingjin"/>
    <s v="610202199704262825"/>
    <s v="19970426"/>
    <s v="女"/>
    <s v="18829523501"/>
    <s v="全日制"/>
  </r>
  <r>
    <x v="5"/>
    <s v="1170"/>
    <s v="1906211170"/>
    <s v="李娜"/>
    <x v="5"/>
    <s v="010106"/>
    <x v="25"/>
    <x v="1"/>
    <s v="lina"/>
    <s v="612501199412200229"/>
    <s v="19941220"/>
    <s v="女"/>
    <s v="18191751514"/>
    <s v="全日制"/>
  </r>
  <r>
    <x v="5"/>
    <s v="1171"/>
    <s v="1906211171"/>
    <s v="马丽媛"/>
    <x v="5"/>
    <s v="010106"/>
    <x v="25"/>
    <x v="1"/>
    <s v="maliyuan"/>
    <s v="630104199501190025"/>
    <s v="19950119"/>
    <s v="女"/>
    <s v="13571918233"/>
    <s v="全日制"/>
  </r>
  <r>
    <x v="5"/>
    <s v="1172"/>
    <s v="1906211172"/>
    <s v="杨雨寒"/>
    <x v="5"/>
    <s v="010106"/>
    <x v="25"/>
    <x v="1"/>
    <s v="yangyuhan"/>
    <s v="610103199610080028"/>
    <s v="19961008"/>
    <s v="女"/>
    <s v="15829541173"/>
    <s v="全日制"/>
  </r>
  <r>
    <x v="5"/>
    <s v="1173"/>
    <s v="1906211173"/>
    <s v="张桐桐"/>
    <x v="5"/>
    <s v="010106"/>
    <x v="25"/>
    <x v="1"/>
    <s v="zhangtongtong"/>
    <s v="370112199708306028"/>
    <s v="19970830"/>
    <s v="女"/>
    <s v="17863680737"/>
    <s v="全日制"/>
  </r>
  <r>
    <x v="5"/>
    <s v="1174"/>
    <s v="1906211174"/>
    <s v="赵鹏"/>
    <x v="5"/>
    <s v="010106"/>
    <x v="25"/>
    <x v="1"/>
    <s v="zhaopeng"/>
    <s v="152728198602044816"/>
    <s v="19860204"/>
    <s v="男"/>
    <s v="13947744731"/>
    <s v="全日制"/>
  </r>
  <r>
    <x v="5"/>
    <s v="1175"/>
    <s v="1906211175"/>
    <s v="朱安婕"/>
    <x v="5"/>
    <s v="010106"/>
    <x v="25"/>
    <x v="1"/>
    <s v="zhuanjie"/>
    <s v="610103199602272820"/>
    <s v="19960227"/>
    <s v="女"/>
    <s v="18792636644"/>
    <s v="全日制"/>
  </r>
  <r>
    <x v="5"/>
    <s v="1176"/>
    <s v="1906211176"/>
    <s v="高安琪"/>
    <x v="5"/>
    <s v="030108"/>
    <x v="26"/>
    <x v="1"/>
    <s v="gaoanqi"/>
    <s v="612423199401150046"/>
    <s v="19940115"/>
    <s v="女"/>
    <s v="18091509111"/>
    <s v="全日制"/>
  </r>
  <r>
    <x v="5"/>
    <s v="1177"/>
    <s v="1906211177"/>
    <s v="霍琬瑜"/>
    <x v="5"/>
    <s v="030108"/>
    <x v="26"/>
    <x v="1"/>
    <s v="huowanyu"/>
    <s v="610629199701306927"/>
    <s v="19970130"/>
    <s v="女"/>
    <s v="18292461104"/>
    <s v="全日制"/>
  </r>
  <r>
    <x v="5"/>
    <s v="1178"/>
    <s v="1906211178"/>
    <s v="苏柏丛"/>
    <x v="5"/>
    <s v="030108"/>
    <x v="26"/>
    <x v="1"/>
    <s v="subaicong"/>
    <s v="612701199708230620"/>
    <s v="19970823"/>
    <s v="女"/>
    <s v="18829492124"/>
    <s v="全日制"/>
  </r>
  <r>
    <x v="5"/>
    <s v="1179"/>
    <s v="1906211179"/>
    <s v="王柯月"/>
    <x v="5"/>
    <s v="030108"/>
    <x v="26"/>
    <x v="1"/>
    <s v="wangkeyue"/>
    <s v="511621199510057100"/>
    <s v="19951005"/>
    <s v="女"/>
    <s v="15182917033"/>
    <s v="全日制"/>
  </r>
  <r>
    <x v="5"/>
    <s v="1180"/>
    <s v="1906211180"/>
    <s v="肖玉林"/>
    <x v="5"/>
    <s v="030108"/>
    <x v="26"/>
    <x v="1"/>
    <s v="XiaoYuLin"/>
    <s v="612701199704136418"/>
    <s v="19970413"/>
    <s v="男"/>
    <s v="13572017827"/>
    <s v="全日制"/>
  </r>
  <r>
    <x v="5"/>
    <s v="1181"/>
    <s v="1906211181"/>
    <s v="谢馨"/>
    <x v="5"/>
    <s v="030108"/>
    <x v="26"/>
    <x v="1"/>
    <s v="xiexin"/>
    <s v="61040419961119402X"/>
    <s v="19961119"/>
    <s v="女"/>
    <s v="18628597569"/>
    <s v="全日制"/>
  </r>
  <r>
    <x v="5"/>
    <s v="1182"/>
    <s v="1906211182"/>
    <s v="张琪"/>
    <x v="5"/>
    <s v="030108"/>
    <x v="26"/>
    <x v="1"/>
    <s v="ZhangQi"/>
    <s v="14041119980420562X"/>
    <s v="19980420"/>
    <s v="女"/>
    <s v="18209209924"/>
    <s v="全日制"/>
  </r>
  <r>
    <x v="5"/>
    <s v="1183"/>
    <s v="1906211183"/>
    <s v="郑婕琳"/>
    <x v="5"/>
    <s v="030108"/>
    <x v="26"/>
    <x v="1"/>
    <s v="zhengjielin"/>
    <s v="612401199608201164"/>
    <s v="19960820"/>
    <s v="女"/>
    <s v="18829048944"/>
    <s v="全日制"/>
  </r>
  <r>
    <x v="5"/>
    <s v="1184"/>
    <s v="1906211184"/>
    <s v="周博雅"/>
    <x v="5"/>
    <s v="030108"/>
    <x v="26"/>
    <x v="1"/>
    <s v="zhouboya"/>
    <s v="612401199608210028"/>
    <s v="19960821"/>
    <s v="女"/>
    <s v="13299151958"/>
    <s v="全日制"/>
  </r>
  <r>
    <x v="5"/>
    <s v="1185"/>
    <s v="1906811185"/>
    <s v="安乙文"/>
    <x v="5"/>
    <s v="045300"/>
    <x v="27"/>
    <x v="1"/>
    <s v="anyiwen"/>
    <s v="610111199509180024"/>
    <s v="19950918"/>
    <s v="女"/>
    <s v="18091198721"/>
    <s v="全日制"/>
  </r>
  <r>
    <x v="5"/>
    <s v="1186"/>
    <s v="1906851186"/>
    <s v="蔡瑾"/>
    <x v="5"/>
    <s v="045300"/>
    <x v="27"/>
    <x v="1"/>
    <s v="caijin"/>
    <s v="421125199603212727"/>
    <s v="19960321"/>
    <s v="女"/>
    <s v="13597552085"/>
    <s v="非全日制"/>
  </r>
  <r>
    <x v="5"/>
    <s v="1187"/>
    <s v="1906811187"/>
    <s v="陈静"/>
    <x v="5"/>
    <s v="045300"/>
    <x v="27"/>
    <x v="1"/>
    <s v="chenjing"/>
    <s v="411282199607060020"/>
    <s v="19960706"/>
    <s v="女"/>
    <s v="17337972823"/>
    <s v="全日制"/>
  </r>
  <r>
    <x v="5"/>
    <s v="1188"/>
    <s v="1906811188"/>
    <s v="韩蔚然"/>
    <x v="5"/>
    <s v="045300"/>
    <x v="27"/>
    <x v="1"/>
    <s v="hanweiran"/>
    <s v="61010419960307112X"/>
    <s v="19960307"/>
    <s v="女"/>
    <s v="18049003959"/>
    <s v="全日制"/>
  </r>
  <r>
    <x v="5"/>
    <s v="1189"/>
    <s v="1906811189"/>
    <s v="康美伦"/>
    <x v="5"/>
    <s v="045300"/>
    <x v="27"/>
    <x v="1"/>
    <s v="kangmeilun"/>
    <s v="610103199601243622"/>
    <s v="19960124"/>
    <s v="女"/>
    <s v="18049693845"/>
    <s v="全日制"/>
  </r>
  <r>
    <x v="5"/>
    <s v="1190"/>
    <s v="1906851190"/>
    <s v="李岚"/>
    <x v="5"/>
    <s v="045300"/>
    <x v="27"/>
    <x v="1"/>
    <s v="lilan"/>
    <s v="61240119960103034X"/>
    <s v="19960103"/>
    <s v="女"/>
    <s v="18892089603"/>
    <s v="非全日制"/>
  </r>
  <r>
    <x v="5"/>
    <s v="1191"/>
    <s v="1906851191"/>
    <s v="李淑晨"/>
    <x v="5"/>
    <s v="045300"/>
    <x v="27"/>
    <x v="1"/>
    <s v="lishuchen"/>
    <s v="320825199402080303"/>
    <s v="19940208"/>
    <s v="女"/>
    <s v="15895995207"/>
    <s v="非全日制"/>
  </r>
  <r>
    <x v="5"/>
    <s v="1192"/>
    <s v="1906851192"/>
    <s v="李鑫"/>
    <x v="5"/>
    <s v="045300"/>
    <x v="27"/>
    <x v="1"/>
    <s v="lixin"/>
    <s v="610103199207273241"/>
    <s v="19920727"/>
    <s v="女"/>
    <s v="18066929779"/>
    <s v="非全日制"/>
  </r>
  <r>
    <x v="5"/>
    <s v="1193"/>
    <s v="1906811193"/>
    <s v="李亚春"/>
    <x v="5"/>
    <s v="045300"/>
    <x v="27"/>
    <x v="1"/>
    <s v="liyachun"/>
    <s v="610525199802081121"/>
    <s v="19980208"/>
    <s v="女"/>
    <s v="18710929220"/>
    <s v="全日制"/>
  </r>
  <r>
    <x v="5"/>
    <s v="1194"/>
    <s v="1906811194"/>
    <s v="李郁阳"/>
    <x v="5"/>
    <s v="045300"/>
    <x v="27"/>
    <x v="1"/>
    <s v="liyuyang"/>
    <s v="61052619971105196X"/>
    <s v="19971105"/>
    <s v="女"/>
    <s v="18829503622"/>
    <s v="全日制"/>
  </r>
  <r>
    <x v="5"/>
    <s v="1195"/>
    <s v="1906811195"/>
    <s v="刘沙沙"/>
    <x v="5"/>
    <s v="045300"/>
    <x v="27"/>
    <x v="1"/>
    <s v="liushasha"/>
    <s v="610115199610013541"/>
    <s v="19961001"/>
    <s v="女"/>
    <s v="18710731835"/>
    <s v="全日制"/>
  </r>
  <r>
    <x v="5"/>
    <s v="1196"/>
    <s v="1906851196"/>
    <s v="苗蕾"/>
    <x v="5"/>
    <s v="045300"/>
    <x v="27"/>
    <x v="1"/>
    <s v="miaolei"/>
    <s v="610303199606094567"/>
    <s v="19960609"/>
    <s v="女"/>
    <s v="18324188291"/>
    <s v="非全日制"/>
  </r>
  <r>
    <x v="5"/>
    <s v="1197"/>
    <s v="1906811197"/>
    <s v="潘一婵"/>
    <x v="5"/>
    <s v="045300"/>
    <x v="27"/>
    <x v="1"/>
    <s v="panyichan"/>
    <s v="610402199510283901"/>
    <s v="19951028"/>
    <s v="女"/>
    <s v="18992015529"/>
    <s v="全日制"/>
  </r>
  <r>
    <x v="5"/>
    <s v="1198"/>
    <s v="1906851198"/>
    <s v="任家伟"/>
    <x v="5"/>
    <s v="045300"/>
    <x v="27"/>
    <x v="1"/>
    <s v="renjiawei"/>
    <s v="610324199612311523"/>
    <s v="19961231"/>
    <s v="女"/>
    <s v="18220399131"/>
    <s v="非全日制"/>
  </r>
  <r>
    <x v="5"/>
    <s v="1199"/>
    <s v="1906811199"/>
    <s v="魏佳"/>
    <x v="5"/>
    <s v="045300"/>
    <x v="27"/>
    <x v="1"/>
    <s v="weijia"/>
    <s v="620502199607230467"/>
    <s v="19960723"/>
    <s v="女"/>
    <s v="17853465516"/>
    <s v="全日制"/>
  </r>
  <r>
    <x v="5"/>
    <s v="1200"/>
    <s v="1906851200"/>
    <s v="熊菁"/>
    <x v="5"/>
    <s v="045300"/>
    <x v="27"/>
    <x v="1"/>
    <s v="xiongjing"/>
    <s v="612301198511240028"/>
    <s v="19851124"/>
    <s v="女"/>
    <s v="18792453086"/>
    <s v="非全日制"/>
  </r>
  <r>
    <x v="5"/>
    <s v="1201"/>
    <s v="1906851201"/>
    <s v="徐敏"/>
    <x v="5"/>
    <s v="045300"/>
    <x v="27"/>
    <x v="1"/>
    <s v="xumin"/>
    <s v="61012419931213216X"/>
    <s v="19931213"/>
    <s v="女"/>
    <s v="13028596859"/>
    <s v="非全日制"/>
  </r>
  <r>
    <x v="5"/>
    <s v="1202"/>
    <s v="1906851202"/>
    <s v="杨荟雯"/>
    <x v="5"/>
    <s v="045300"/>
    <x v="27"/>
    <x v="1"/>
    <s v="yanghuiwen"/>
    <s v="14060219940416902X"/>
    <s v="19940416"/>
    <s v="女"/>
    <s v="18734977557"/>
    <s v="非全日制"/>
  </r>
  <r>
    <x v="5"/>
    <s v="1203"/>
    <s v="1906851203"/>
    <s v="张敏"/>
    <x v="5"/>
    <s v="045300"/>
    <x v="27"/>
    <x v="1"/>
    <s v="zhangmin"/>
    <s v="511321199501022348"/>
    <s v="19950102"/>
    <s v="女"/>
    <s v="18398632351"/>
    <s v="非全日制"/>
  </r>
  <r>
    <x v="5"/>
    <s v="1204"/>
    <s v="1906811204"/>
    <s v="张思悦"/>
    <x v="5"/>
    <s v="045300"/>
    <x v="27"/>
    <x v="1"/>
    <s v="zhangsiyue"/>
    <s v="610221199504180023"/>
    <s v="19950418"/>
    <s v="女"/>
    <s v="18700698211"/>
    <s v="全日制"/>
  </r>
  <r>
    <x v="5"/>
    <s v="1205"/>
    <s v="1906811205"/>
    <s v="赵乾"/>
    <x v="5"/>
    <s v="045300"/>
    <x v="27"/>
    <x v="1"/>
    <s v="zhaoqian"/>
    <s v="142430199408020827"/>
    <s v="19940802"/>
    <s v="女"/>
    <s v="15934426653"/>
    <s v="全日制"/>
  </r>
  <r>
    <x v="5"/>
    <s v="1206"/>
    <s v="1906851206"/>
    <s v="赵新顺"/>
    <x v="5"/>
    <s v="045300"/>
    <x v="27"/>
    <x v="1"/>
    <s v="zhaoxinshun"/>
    <s v="42100219951028385X"/>
    <s v="19951028"/>
    <s v="男"/>
    <s v="18281926535"/>
    <s v="非全日制"/>
  </r>
  <r>
    <x v="5"/>
    <s v="1207"/>
    <s v="1906211207"/>
    <s v="王高翔"/>
    <x v="5"/>
    <s v="130300"/>
    <x v="28"/>
    <x v="1"/>
    <s v="wanggaoxiang"/>
    <s v="140425199609150326"/>
    <s v="19960915"/>
    <s v="女"/>
    <s v="15202489656"/>
    <s v="全日制"/>
  </r>
  <r>
    <x v="5"/>
    <s v="1208"/>
    <s v="1906211208"/>
    <s v="王泽亚"/>
    <x v="5"/>
    <s v="130300"/>
    <x v="28"/>
    <x v="1"/>
    <s v="wangzeya"/>
    <s v="620102199503075819"/>
    <s v="19950307"/>
    <s v="男"/>
    <s v="13891930627"/>
    <s v="全日制"/>
  </r>
  <r>
    <x v="5"/>
    <s v="1209"/>
    <s v="1906221209"/>
    <s v="杨婷"/>
    <x v="5"/>
    <s v="130300"/>
    <x v="28"/>
    <x v="1"/>
    <s v="yangting"/>
    <s v="152921199704200024"/>
    <s v="19970420"/>
    <s v="女"/>
    <s v="15248828799"/>
    <s v="全日制"/>
  </r>
  <r>
    <x v="5"/>
    <s v="1210"/>
    <s v="1906211210"/>
    <s v="杨雨晴"/>
    <x v="5"/>
    <s v="130300"/>
    <x v="28"/>
    <x v="1"/>
    <s v="yangyuqing"/>
    <s v="410205199703122523"/>
    <s v="19970312"/>
    <s v="女"/>
    <s v="18829010236"/>
    <s v="全日制"/>
  </r>
  <r>
    <x v="6"/>
    <s v="1211"/>
    <s v="1907211211"/>
    <s v="曹博"/>
    <x v="6"/>
    <s v="080201"/>
    <x v="29"/>
    <x v="8"/>
    <s v="caobo"/>
    <s v="610428199303111318"/>
    <s v="19930311"/>
    <s v="男"/>
    <s v="18792556630"/>
    <s v="全日制"/>
  </r>
  <r>
    <x v="6"/>
    <s v="1212"/>
    <s v="1907211212"/>
    <s v="樊琛"/>
    <x v="6"/>
    <s v="080201"/>
    <x v="29"/>
    <x v="8"/>
    <s v="fanchen"/>
    <s v="61012219920419001X"/>
    <s v="19920419"/>
    <s v="男"/>
    <s v="13982250906"/>
    <s v="全日制"/>
  </r>
  <r>
    <x v="6"/>
    <s v="1213"/>
    <s v="1907211213"/>
    <s v="耿丹"/>
    <x v="6"/>
    <s v="080201"/>
    <x v="29"/>
    <x v="8"/>
    <s v="gengdan"/>
    <s v="622822199401010040"/>
    <s v="19940101"/>
    <s v="女"/>
    <s v="18093423719"/>
    <s v="全日制"/>
  </r>
  <r>
    <x v="6"/>
    <s v="1214"/>
    <s v="1907211214"/>
    <s v="李森"/>
    <x v="6"/>
    <s v="080201"/>
    <x v="29"/>
    <x v="8"/>
    <s v="lisen"/>
    <s v="610124199508052452"/>
    <s v="19950805"/>
    <s v="男"/>
    <s v="13474117527"/>
    <s v="全日制"/>
  </r>
  <r>
    <x v="6"/>
    <s v="1215"/>
    <s v="1907211215"/>
    <s v="刘晨阳"/>
    <x v="6"/>
    <s v="080201"/>
    <x v="29"/>
    <x v="8"/>
    <s v="liuchenyang"/>
    <s v="612727199711220013"/>
    <s v="19971122"/>
    <s v="男"/>
    <s v="18829502510"/>
    <s v="全日制"/>
  </r>
  <r>
    <x v="6"/>
    <s v="1216"/>
    <s v="1907211216"/>
    <s v="吕国豪"/>
    <x v="6"/>
    <s v="080201"/>
    <x v="29"/>
    <x v="8"/>
    <s v="lvguohao"/>
    <s v="610328199603160933"/>
    <s v="19960316"/>
    <s v="男"/>
    <s v="15291596205"/>
    <s v="全日制"/>
  </r>
  <r>
    <x v="6"/>
    <s v="1217"/>
    <s v="1907211217"/>
    <s v="门鑫亮"/>
    <x v="6"/>
    <s v="080201"/>
    <x v="29"/>
    <x v="8"/>
    <s v="menxinliang"/>
    <s v="61042919981110337X"/>
    <s v="19981110"/>
    <s v="男"/>
    <s v="15029643217"/>
    <s v="全日制"/>
  </r>
  <r>
    <x v="6"/>
    <s v="1218"/>
    <s v="1907211218"/>
    <s v="张博超"/>
    <x v="6"/>
    <s v="080201"/>
    <x v="29"/>
    <x v="8"/>
    <s v="zhangbochao"/>
    <s v="610125199705205530"/>
    <s v="19970520"/>
    <s v="男"/>
    <s v="18392385059"/>
    <s v="全日制"/>
  </r>
  <r>
    <x v="6"/>
    <s v="1219"/>
    <s v="1907211219"/>
    <s v="朱明辉"/>
    <x v="6"/>
    <s v="080201"/>
    <x v="29"/>
    <x v="8"/>
    <s v="zhuminghui"/>
    <s v="610122199712256716"/>
    <s v="19971225"/>
    <s v="男"/>
    <s v="13002956521"/>
    <s v="全日制"/>
  </r>
  <r>
    <x v="6"/>
    <s v="1220"/>
    <s v="1907211220"/>
    <s v="陈佳杰"/>
    <x v="6"/>
    <s v="080202"/>
    <x v="30"/>
    <x v="8"/>
    <s v="chenjiajie"/>
    <s v="340702199609272015"/>
    <s v="19960927"/>
    <s v="男"/>
    <s v="15389237005"/>
    <s v="全日制"/>
  </r>
  <r>
    <x v="6"/>
    <s v="1221"/>
    <s v="1907211221"/>
    <s v="郭雅琪"/>
    <x v="6"/>
    <s v="080202"/>
    <x v="30"/>
    <x v="8"/>
    <s v="guoyaqi"/>
    <s v="612522199712190028"/>
    <s v="19971219"/>
    <s v="女"/>
    <s v="17868876033"/>
    <s v="全日制"/>
  </r>
  <r>
    <x v="6"/>
    <s v="1222"/>
    <s v="1907211222"/>
    <s v="郝振甫"/>
    <x v="6"/>
    <s v="080202"/>
    <x v="30"/>
    <x v="8"/>
    <s v="haozhenfu"/>
    <s v="610502199701270412"/>
    <s v="19970127"/>
    <s v="男"/>
    <s v="18829504916"/>
    <s v="全日制"/>
  </r>
  <r>
    <x v="6"/>
    <s v="1223"/>
    <s v="1907211223"/>
    <s v="胡象洋"/>
    <x v="6"/>
    <s v="080202"/>
    <x v="30"/>
    <x v="8"/>
    <s v="huxiangyang"/>
    <s v="42102219960613781X"/>
    <s v="19960613"/>
    <s v="男"/>
    <s v="18729096573"/>
    <s v="全日制"/>
  </r>
  <r>
    <x v="6"/>
    <s v="1224"/>
    <s v="1907211224"/>
    <s v="李晓远"/>
    <x v="6"/>
    <s v="080202"/>
    <x v="30"/>
    <x v="8"/>
    <s v="lixiaoyuan"/>
    <s v="610121199712224435"/>
    <s v="19971222"/>
    <s v="男"/>
    <s v="18161877301"/>
    <s v="全日制"/>
  </r>
  <r>
    <x v="6"/>
    <s v="1225"/>
    <s v="1907211225"/>
    <s v="屈东东"/>
    <x v="6"/>
    <s v="080202"/>
    <x v="30"/>
    <x v="8"/>
    <s v="qudongdong"/>
    <s v="61042419930228203X"/>
    <s v="19930228"/>
    <s v="男"/>
    <s v="13710217924"/>
    <s v="全日制"/>
  </r>
  <r>
    <x v="6"/>
    <s v="1226"/>
    <s v="1907211226"/>
    <s v="孙天宇"/>
    <x v="6"/>
    <s v="080202"/>
    <x v="30"/>
    <x v="8"/>
    <s v="suntianyu"/>
    <s v="610321199510220410"/>
    <s v="19951022"/>
    <s v="男"/>
    <s v="15734005862"/>
    <s v="全日制"/>
  </r>
  <r>
    <x v="6"/>
    <s v="1227"/>
    <s v="1907211227"/>
    <s v="王简"/>
    <x v="6"/>
    <s v="080202"/>
    <x v="30"/>
    <x v="8"/>
    <s v="wangjian"/>
    <s v="620522199803232115"/>
    <s v="19980323"/>
    <s v="男"/>
    <s v="15903615309"/>
    <s v="全日制"/>
  </r>
  <r>
    <x v="6"/>
    <s v="1228"/>
    <s v="1907221228"/>
    <s v="张皓"/>
    <x v="6"/>
    <s v="080202"/>
    <x v="30"/>
    <x v="8"/>
    <s v="zhanghao"/>
    <s v="610631199503160017"/>
    <s v="19950316"/>
    <s v="男"/>
    <s v="13474119632"/>
    <s v="全日制"/>
  </r>
  <r>
    <x v="6"/>
    <s v="1229"/>
    <s v="1907211229"/>
    <s v="张梦芮"/>
    <x v="6"/>
    <s v="080202"/>
    <x v="30"/>
    <x v="8"/>
    <s v="zhangmengrui"/>
    <s v="610429199703270023"/>
    <s v="19970327"/>
    <s v="女"/>
    <s v="18792834686"/>
    <s v="全日制"/>
  </r>
  <r>
    <x v="6"/>
    <s v="1230"/>
    <s v="1907211230"/>
    <s v="张松松"/>
    <x v="6"/>
    <s v="080202"/>
    <x v="30"/>
    <x v="8"/>
    <s v="zhangsongsong"/>
    <s v="341225199604271230"/>
    <s v="19960427"/>
    <s v="男"/>
    <s v="18792993772"/>
    <s v="全日制"/>
  </r>
  <r>
    <x v="6"/>
    <s v="1231"/>
    <s v="1907211231"/>
    <s v="贾琪"/>
    <x v="6"/>
    <s v="080203"/>
    <x v="31"/>
    <x v="8"/>
    <s v="jiaqi"/>
    <s v="14042919961212591X"/>
    <s v="19961212"/>
    <s v="男"/>
    <s v="13545796269"/>
    <s v="全日制"/>
  </r>
  <r>
    <x v="6"/>
    <s v="1232"/>
    <s v="1907211232"/>
    <s v="刘月笙"/>
    <x v="6"/>
    <s v="080203"/>
    <x v="31"/>
    <x v="8"/>
    <s v="liuyuesheng"/>
    <s v="210727199511056910"/>
    <s v="19951105"/>
    <s v="男"/>
    <s v="13700068816"/>
    <s v="全日制"/>
  </r>
  <r>
    <x v="6"/>
    <s v="1233"/>
    <s v="1907211233"/>
    <s v="罗富文"/>
    <x v="6"/>
    <s v="080203"/>
    <x v="31"/>
    <x v="8"/>
    <s v="luofuwen"/>
    <s v="61232419960118003X"/>
    <s v="19960118"/>
    <s v="男"/>
    <s v="18700644698"/>
    <s v="全日制"/>
  </r>
  <r>
    <x v="6"/>
    <s v="1234"/>
    <s v="1907211234"/>
    <s v="吕尚杰"/>
    <x v="6"/>
    <s v="080203"/>
    <x v="31"/>
    <x v="8"/>
    <s v="lvshangjie"/>
    <s v="61012119971221443X"/>
    <s v="19971221"/>
    <s v="男"/>
    <s v="13484461126"/>
    <s v="全日制"/>
  </r>
  <r>
    <x v="6"/>
    <s v="1235"/>
    <s v="1907211235"/>
    <s v="吴创"/>
    <x v="6"/>
    <s v="080203"/>
    <x v="31"/>
    <x v="8"/>
    <s v="wuchuang"/>
    <s v="610525199702031936"/>
    <s v="19970203"/>
    <s v="男"/>
    <s v="18829045919"/>
    <s v="全日制"/>
  </r>
  <r>
    <x v="6"/>
    <s v="1236"/>
    <s v="1907211236"/>
    <s v="杨培东"/>
    <x v="6"/>
    <s v="080203"/>
    <x v="31"/>
    <x v="8"/>
    <s v="yangpeidong"/>
    <s v="410781199711234115"/>
    <s v="19971123"/>
    <s v="男"/>
    <s v="18838940655"/>
    <s v="全日制"/>
  </r>
  <r>
    <x v="6"/>
    <s v="1237"/>
    <s v="1907211237"/>
    <s v="杨尚儒"/>
    <x v="6"/>
    <s v="080203"/>
    <x v="31"/>
    <x v="8"/>
    <s v="yangshangru"/>
    <s v="610581199502240339"/>
    <s v="19950224"/>
    <s v="男"/>
    <s v="13335351967"/>
    <s v="全日制"/>
  </r>
  <r>
    <x v="6"/>
    <s v="1238"/>
    <s v="1907211238"/>
    <s v="朱光远"/>
    <x v="6"/>
    <s v="080203"/>
    <x v="31"/>
    <x v="8"/>
    <s v="zhuguangyuan"/>
    <s v="610323199412265239"/>
    <s v="19941226"/>
    <s v="男"/>
    <s v="13484938901"/>
    <s v="全日制"/>
  </r>
  <r>
    <x v="6"/>
    <s v="1239"/>
    <s v="1907211239"/>
    <s v="邓腾"/>
    <x v="6"/>
    <s v="080204"/>
    <x v="32"/>
    <x v="8"/>
    <s v="dengteng"/>
    <s v="610115199709182775"/>
    <s v="19970918"/>
    <s v="男"/>
    <s v="13484597375"/>
    <s v="全日制"/>
  </r>
  <r>
    <x v="6"/>
    <s v="1240"/>
    <s v="1907211240"/>
    <s v="黄亚东"/>
    <x v="6"/>
    <s v="080204"/>
    <x v="32"/>
    <x v="8"/>
    <s v="huangyadong"/>
    <s v="610632199612051713"/>
    <s v="19961205"/>
    <s v="男"/>
    <s v="18829046202"/>
    <s v="全日制"/>
  </r>
  <r>
    <x v="6"/>
    <s v="1241"/>
    <s v="1907211241"/>
    <s v="屠剑"/>
    <x v="6"/>
    <s v="080204"/>
    <x v="32"/>
    <x v="8"/>
    <s v="tujian"/>
    <s v="610125199711201317"/>
    <s v="19971120"/>
    <s v="男"/>
    <s v="13572980720"/>
    <s v="全日制"/>
  </r>
  <r>
    <x v="6"/>
    <s v="1242"/>
    <s v="1907811242"/>
    <s v="白国龙"/>
    <x v="6"/>
    <s v="085201"/>
    <x v="33"/>
    <x v="8"/>
    <s v="baiguolong"/>
    <s v="610624199403120911"/>
    <s v="19940312"/>
    <s v="男"/>
    <s v="18829503450"/>
    <s v="全日制"/>
  </r>
  <r>
    <x v="6"/>
    <s v="1243"/>
    <s v="1907811243"/>
    <s v="曹恒源"/>
    <x v="6"/>
    <s v="085201"/>
    <x v="33"/>
    <x v="8"/>
    <s v="caohengyuan"/>
    <s v="410881199509231514"/>
    <s v="19950923"/>
    <s v="男"/>
    <s v="18838256923"/>
    <s v="全日制"/>
  </r>
  <r>
    <x v="6"/>
    <s v="1244"/>
    <s v="1907811244"/>
    <s v="曹鹏"/>
    <x v="6"/>
    <s v="085201"/>
    <x v="33"/>
    <x v="8"/>
    <s v="caopeng"/>
    <s v="612429199507277297"/>
    <s v="19950727"/>
    <s v="男"/>
    <s v="17809169553"/>
    <s v="全日制"/>
  </r>
  <r>
    <x v="6"/>
    <s v="1245"/>
    <s v="1907811245"/>
    <s v="曹瑜"/>
    <x v="6"/>
    <s v="085201"/>
    <x v="33"/>
    <x v="8"/>
    <s v="caoyu"/>
    <s v="610502199709081237"/>
    <s v="19970908"/>
    <s v="男"/>
    <s v="18700978180"/>
    <s v="全日制"/>
  </r>
  <r>
    <x v="6"/>
    <s v="1246"/>
    <s v="1907811246"/>
    <s v="丰申"/>
    <x v="6"/>
    <s v="085201"/>
    <x v="33"/>
    <x v="8"/>
    <s v="FengShen"/>
    <s v="410926199409042012"/>
    <s v="19940904"/>
    <s v="男"/>
    <s v="15289350937"/>
    <s v="全日制"/>
  </r>
  <r>
    <x v="6"/>
    <s v="1247"/>
    <s v="1907851247"/>
    <s v="冯文军"/>
    <x v="6"/>
    <s v="085201"/>
    <x v="33"/>
    <x v="8"/>
    <s v="fengwenjun"/>
    <s v="142229199308103311"/>
    <s v="19930810"/>
    <s v="男"/>
    <s v="13103507500"/>
    <s v="非全日制"/>
  </r>
  <r>
    <x v="6"/>
    <s v="1248"/>
    <s v="1907811248"/>
    <s v="傅程程"/>
    <x v="6"/>
    <s v="085201"/>
    <x v="33"/>
    <x v="8"/>
    <s v="fuchengcheng"/>
    <s v="370687199706061168"/>
    <s v="19970606"/>
    <s v="女"/>
    <s v="15725526596"/>
    <s v="全日制"/>
  </r>
  <r>
    <x v="6"/>
    <s v="1249"/>
    <s v="1907811249"/>
    <s v="郭佳"/>
    <x v="6"/>
    <s v="085201"/>
    <x v="33"/>
    <x v="8"/>
    <s v="guojia"/>
    <s v="610203199606152215"/>
    <s v="19960615"/>
    <s v="男"/>
    <s v="18829503992"/>
    <s v="全日制"/>
  </r>
  <r>
    <x v="6"/>
    <s v="1250"/>
    <s v="1907811250"/>
    <s v="何本帅"/>
    <x v="6"/>
    <s v="085201"/>
    <x v="33"/>
    <x v="8"/>
    <s v="hebenshuai"/>
    <s v="612525199303064513"/>
    <s v="19930306"/>
    <s v="男"/>
    <s v="13484819541"/>
    <s v="全日制"/>
  </r>
  <r>
    <x v="6"/>
    <s v="1251"/>
    <s v="1907811251"/>
    <s v="何浩平"/>
    <x v="6"/>
    <s v="085201"/>
    <x v="33"/>
    <x v="8"/>
    <s v="hehaoping"/>
    <s v="610525199501280012"/>
    <s v="19950128"/>
    <s v="男"/>
    <s v="18092175915"/>
    <s v="全日制"/>
  </r>
  <r>
    <x v="6"/>
    <s v="1252"/>
    <s v="1907811252"/>
    <s v="贺腾飞"/>
    <x v="6"/>
    <s v="085201"/>
    <x v="33"/>
    <x v="8"/>
    <s v="hetengfei"/>
    <s v="610524199707272417"/>
    <s v="19970727"/>
    <s v="男"/>
    <s v="18438625653"/>
    <s v="全日制"/>
  </r>
  <r>
    <x v="6"/>
    <s v="1253"/>
    <s v="1907811253"/>
    <s v="候凯凯"/>
    <x v="6"/>
    <s v="085201"/>
    <x v="33"/>
    <x v="8"/>
    <s v="houkaikai"/>
    <s v="610621199603122218"/>
    <s v="19960312"/>
    <s v="男"/>
    <s v="18829049350"/>
    <s v="全日制"/>
  </r>
  <r>
    <x v="6"/>
    <s v="1254"/>
    <s v="1907811254"/>
    <s v="惠崇鑫"/>
    <x v="6"/>
    <s v="085201"/>
    <x v="33"/>
    <x v="8"/>
    <s v="huichongxin"/>
    <s v="610113199603312612"/>
    <s v="19960331"/>
    <s v="男"/>
    <s v="18292872150"/>
    <s v="全日制"/>
  </r>
  <r>
    <x v="6"/>
    <s v="1255"/>
    <s v="1907811255"/>
    <s v="焦学超"/>
    <x v="6"/>
    <s v="085201"/>
    <x v="33"/>
    <x v="8"/>
    <s v="jiaoxuechao"/>
    <s v="612525199502275938"/>
    <s v="19950227"/>
    <s v="男"/>
    <s v="18291974833"/>
    <s v="全日制"/>
  </r>
  <r>
    <x v="6"/>
    <s v="1256"/>
    <s v="1907811256"/>
    <s v="荆烁文"/>
    <x v="6"/>
    <s v="085201"/>
    <x v="33"/>
    <x v="8"/>
    <s v="jingshuowen"/>
    <s v="61040419961106003X"/>
    <s v="19961106"/>
    <s v="男"/>
    <s v="18509106476"/>
    <s v="全日制"/>
  </r>
  <r>
    <x v="6"/>
    <s v="1257"/>
    <s v="1907811257"/>
    <s v="李晨宇"/>
    <x v="6"/>
    <s v="085201"/>
    <x v="33"/>
    <x v="8"/>
    <s v="lichenyu"/>
    <s v="331021199608232011"/>
    <s v="19960823"/>
    <s v="男"/>
    <s v="13004764375"/>
    <s v="全日制"/>
  </r>
  <r>
    <x v="6"/>
    <s v="1258"/>
    <s v="1907811258"/>
    <s v="李进学"/>
    <x v="6"/>
    <s v="085201"/>
    <x v="33"/>
    <x v="8"/>
    <s v="lijinxue"/>
    <s v="620423199604153335"/>
    <s v="19960415"/>
    <s v="男"/>
    <s v="17854115305"/>
    <s v="全日制"/>
  </r>
  <r>
    <x v="6"/>
    <s v="1259"/>
    <s v="1907811259"/>
    <s v="李鹏国"/>
    <x v="6"/>
    <s v="085201"/>
    <x v="33"/>
    <x v="8"/>
    <s v="lipengguo"/>
    <s v="610324199701260510"/>
    <s v="19970126"/>
    <s v="男"/>
    <s v="18821775679"/>
    <s v="全日制"/>
  </r>
  <r>
    <x v="6"/>
    <s v="1260"/>
    <s v="1907811260"/>
    <s v="刘俊强"/>
    <x v="6"/>
    <s v="085201"/>
    <x v="33"/>
    <x v="8"/>
    <s v="liujunqiang"/>
    <s v="432522199710212453"/>
    <s v="19971021"/>
    <s v="男"/>
    <s v="18274976641"/>
    <s v="全日制"/>
  </r>
  <r>
    <x v="6"/>
    <s v="1261"/>
    <s v="1907811261"/>
    <s v="刘小波"/>
    <x v="6"/>
    <s v="085201"/>
    <x v="33"/>
    <x v="8"/>
    <s v="LIUXIAOBO"/>
    <s v="612722199604015610"/>
    <s v="19960401"/>
    <s v="男"/>
    <s v="18829049718"/>
    <s v="全日制"/>
  </r>
  <r>
    <x v="6"/>
    <s v="1262"/>
    <s v="1907811262"/>
    <s v="刘亚东"/>
    <x v="6"/>
    <s v="085201"/>
    <x v="33"/>
    <x v="8"/>
    <s v="liuyadong"/>
    <s v="412726199306065490"/>
    <s v="19930606"/>
    <s v="男"/>
    <s v="13523419928"/>
    <s v="全日制"/>
  </r>
  <r>
    <x v="6"/>
    <s v="1263"/>
    <s v="1907811263"/>
    <s v="吕鑫"/>
    <x v="6"/>
    <s v="085201"/>
    <x v="33"/>
    <x v="8"/>
    <s v="lvxin"/>
    <s v="610328199401030911"/>
    <s v="19940103"/>
    <s v="男"/>
    <s v="15667068368"/>
    <s v="全日制"/>
  </r>
  <r>
    <x v="6"/>
    <s v="1264"/>
    <s v="1907811264"/>
    <s v="王兴"/>
    <x v="6"/>
    <s v="085201"/>
    <x v="33"/>
    <x v="8"/>
    <s v="wangxing"/>
    <s v="420321199509052418"/>
    <s v="19950905"/>
    <s v="男"/>
    <s v="19807192280"/>
    <s v="全日制"/>
  </r>
  <r>
    <x v="6"/>
    <s v="1265"/>
    <s v="1907811265"/>
    <s v="王艺霏"/>
    <x v="6"/>
    <s v="085201"/>
    <x v="33"/>
    <x v="8"/>
    <s v="wangyifei"/>
    <s v="610112199405185046"/>
    <s v="19940518"/>
    <s v="女"/>
    <s v="18729510798"/>
    <s v="全日制"/>
  </r>
  <r>
    <x v="6"/>
    <s v="1266"/>
    <s v="1907811266"/>
    <s v="吴浩"/>
    <x v="6"/>
    <s v="085201"/>
    <x v="33"/>
    <x v="8"/>
    <s v="wuhao"/>
    <s v="610481199802093013"/>
    <s v="19980209"/>
    <s v="男"/>
    <s v="18829505304"/>
    <s v="全日制"/>
  </r>
  <r>
    <x v="6"/>
    <s v="1267"/>
    <s v="1907811267"/>
    <s v="郗艺婷"/>
    <x v="6"/>
    <s v="085201"/>
    <x v="33"/>
    <x v="8"/>
    <s v="XiYiTing"/>
    <s v="612328199701030288"/>
    <s v="19970103"/>
    <s v="女"/>
    <s v="18729066252"/>
    <s v="全日制"/>
  </r>
  <r>
    <x v="6"/>
    <s v="1268"/>
    <s v="1907811268"/>
    <s v="许正昊"/>
    <x v="6"/>
    <s v="085201"/>
    <x v="33"/>
    <x v="8"/>
    <s v="Xuzhenghao"/>
    <s v="610102199602280314"/>
    <s v="19960228"/>
    <s v="男"/>
    <s v="15289289100"/>
    <s v="全日制"/>
  </r>
  <r>
    <x v="6"/>
    <s v="1269"/>
    <s v="1907811269"/>
    <s v="姚世鹏"/>
    <x v="6"/>
    <s v="085201"/>
    <x v="33"/>
    <x v="8"/>
    <s v="yaoshipeng"/>
    <s v="610104199703161616"/>
    <s v="19970316"/>
    <s v="男"/>
    <s v="13227767981"/>
    <s v="全日制"/>
  </r>
  <r>
    <x v="6"/>
    <s v="1270"/>
    <s v="1907811270"/>
    <s v="贠军辉"/>
    <x v="6"/>
    <s v="085201"/>
    <x v="33"/>
    <x v="8"/>
    <s v="yunjunhui"/>
    <s v="410402199410145598"/>
    <s v="19941014"/>
    <s v="男"/>
    <s v="18337586919"/>
    <s v="全日制"/>
  </r>
  <r>
    <x v="6"/>
    <s v="1271"/>
    <s v="1907811271"/>
    <s v="张奔奔"/>
    <x v="6"/>
    <s v="085201"/>
    <x v="33"/>
    <x v="8"/>
    <s v="zhangbenben"/>
    <s v="61052719970618561X"/>
    <s v="19970618"/>
    <s v="男"/>
    <s v="13299047618"/>
    <s v="全日制"/>
  </r>
  <r>
    <x v="6"/>
    <s v="1272"/>
    <s v="1907811272"/>
    <s v="张世杰"/>
    <x v="6"/>
    <s v="085201"/>
    <x v="33"/>
    <x v="8"/>
    <s v="zhangshijie"/>
    <s v="610526199402116117"/>
    <s v="19940211"/>
    <s v="男"/>
    <s v="19983348793"/>
    <s v="全日制"/>
  </r>
  <r>
    <x v="6"/>
    <s v="1273"/>
    <s v="1907811273"/>
    <s v="张延"/>
    <x v="6"/>
    <s v="085201"/>
    <x v="33"/>
    <x v="8"/>
    <s v="zhangyan"/>
    <s v="610402199507206091"/>
    <s v="19950720"/>
    <s v="男"/>
    <s v="18717217568"/>
    <s v="全日制"/>
  </r>
  <r>
    <x v="6"/>
    <s v="1274"/>
    <s v="1907811274"/>
    <s v="张泽珲"/>
    <x v="6"/>
    <s v="085201"/>
    <x v="33"/>
    <x v="8"/>
    <s v="zhangzehui"/>
    <s v="610103199507010013"/>
    <s v="19950701"/>
    <s v="男"/>
    <s v="18829068070"/>
    <s v="全日制"/>
  </r>
  <r>
    <x v="6"/>
    <s v="1275"/>
    <s v="1907811275"/>
    <s v="赵凯"/>
    <x v="6"/>
    <s v="085201"/>
    <x v="33"/>
    <x v="8"/>
    <s v="zhaokai"/>
    <s v="622722199404014113"/>
    <s v="19940401"/>
    <s v="男"/>
    <s v="17824949571"/>
    <s v="全日制"/>
  </r>
  <r>
    <x v="6"/>
    <s v="1276"/>
    <s v="1907811276"/>
    <s v="郑飞"/>
    <x v="6"/>
    <s v="085201"/>
    <x v="33"/>
    <x v="8"/>
    <s v="zhengfei"/>
    <s v="610631199905101415"/>
    <s v="19990510"/>
    <s v="男"/>
    <s v="18829045521"/>
    <s v="全日制"/>
  </r>
  <r>
    <x v="6"/>
    <s v="1277"/>
    <s v="1907811277"/>
    <s v="韩常青"/>
    <x v="6"/>
    <s v="085207"/>
    <x v="34"/>
    <x v="8"/>
    <s v="HanChangqing"/>
    <s v="130181199502014212"/>
    <s v="19950201"/>
    <s v="男"/>
    <s v="15933211178"/>
    <s v="全日制"/>
  </r>
  <r>
    <x v="6"/>
    <s v="1278"/>
    <s v="1907811278"/>
    <s v="韩亚松"/>
    <x v="6"/>
    <s v="085207"/>
    <x v="34"/>
    <x v="8"/>
    <s v="hanyasong"/>
    <s v="370602199703184919"/>
    <s v="19970318"/>
    <s v="男"/>
    <s v="17853501996"/>
    <s v="全日制"/>
  </r>
  <r>
    <x v="6"/>
    <s v="1279"/>
    <s v="1907811279"/>
    <s v="胡海鹏"/>
    <x v="6"/>
    <s v="085207"/>
    <x v="34"/>
    <x v="8"/>
    <s v="huhaipeng"/>
    <s v="610303199702051217"/>
    <s v="19970205"/>
    <s v="男"/>
    <s v="18991744159"/>
    <s v="全日制"/>
  </r>
  <r>
    <x v="6"/>
    <s v="1280"/>
    <s v="1907811280"/>
    <s v="胡姣姣"/>
    <x v="6"/>
    <s v="085207"/>
    <x v="34"/>
    <x v="8"/>
    <s v="hujiaojiao"/>
    <s v="61252219950525122X"/>
    <s v="19950525"/>
    <s v="女"/>
    <s v="13619378820"/>
    <s v="全日制"/>
  </r>
  <r>
    <x v="6"/>
    <s v="1281"/>
    <s v="1907811281"/>
    <s v="贾伟超"/>
    <x v="6"/>
    <s v="085207"/>
    <x v="34"/>
    <x v="8"/>
    <s v="jiaweichao"/>
    <s v="61042519960424131X"/>
    <s v="19960424"/>
    <s v="男"/>
    <s v="18292019414"/>
    <s v="全日制"/>
  </r>
  <r>
    <x v="6"/>
    <s v="1282"/>
    <s v="1907811282"/>
    <s v="李俊辰"/>
    <x v="6"/>
    <s v="085207"/>
    <x v="34"/>
    <x v="8"/>
    <s v="lijunchen"/>
    <s v="61042219970403081X"/>
    <s v="19970403"/>
    <s v="男"/>
    <s v="18821793797"/>
    <s v="全日制"/>
  </r>
  <r>
    <x v="6"/>
    <s v="1283"/>
    <s v="1907811283"/>
    <s v="李明阳"/>
    <x v="6"/>
    <s v="085207"/>
    <x v="34"/>
    <x v="8"/>
    <s v="limingyang"/>
    <s v="510104199612203477"/>
    <s v="19961220"/>
    <s v="男"/>
    <s v="13880781045"/>
    <s v="全日制"/>
  </r>
  <r>
    <x v="6"/>
    <s v="1284"/>
    <s v="1907811284"/>
    <s v="彭敏华"/>
    <x v="6"/>
    <s v="085207"/>
    <x v="34"/>
    <x v="8"/>
    <s v="pengminhua"/>
    <s v="610525199708260035"/>
    <s v="19970826"/>
    <s v="男"/>
    <s v="18829039758"/>
    <s v="全日制"/>
  </r>
  <r>
    <x v="6"/>
    <s v="1285"/>
    <s v="1907811285"/>
    <s v="彭铭粲"/>
    <x v="6"/>
    <s v="085207"/>
    <x v="34"/>
    <x v="8"/>
    <s v="pengmingcan"/>
    <s v="410928199608079611"/>
    <s v="19960807"/>
    <s v="男"/>
    <s v="18103937863"/>
    <s v="全日制"/>
  </r>
  <r>
    <x v="6"/>
    <s v="1286"/>
    <s v="1907811286"/>
    <s v="钱成"/>
    <x v="6"/>
    <s v="085207"/>
    <x v="34"/>
    <x v="8"/>
    <s v="qiancheng"/>
    <s v="320722199410164836"/>
    <s v="19941016"/>
    <s v="男"/>
    <s v="13609256939"/>
    <s v="全日制"/>
  </r>
  <r>
    <x v="6"/>
    <s v="1287"/>
    <s v="1907811287"/>
    <s v="宋晨露"/>
    <x v="6"/>
    <s v="085207"/>
    <x v="34"/>
    <x v="8"/>
    <s v="songchenlu"/>
    <s v="610402199702137503"/>
    <s v="19970213"/>
    <s v="女"/>
    <s v="17691248213"/>
    <s v="全日制"/>
  </r>
  <r>
    <x v="6"/>
    <s v="1288"/>
    <s v="1907811288"/>
    <s v="王烝"/>
    <x v="6"/>
    <s v="085207"/>
    <x v="34"/>
    <x v="8"/>
    <s v="wangzheng"/>
    <s v="140729199705030043"/>
    <s v="19970503"/>
    <s v="女"/>
    <s v="15735179435"/>
    <s v="全日制"/>
  </r>
  <r>
    <x v="6"/>
    <s v="1289"/>
    <s v="1907811289"/>
    <s v="王郑凯"/>
    <x v="6"/>
    <s v="085207"/>
    <x v="34"/>
    <x v="8"/>
    <s v="wangzhengkai"/>
    <s v="410185199606242511"/>
    <s v="19960624"/>
    <s v="男"/>
    <s v="18839132187"/>
    <s v="全日制"/>
  </r>
  <r>
    <x v="6"/>
    <s v="1290"/>
    <s v="1907811290"/>
    <s v="肖勇"/>
    <x v="6"/>
    <s v="085207"/>
    <x v="34"/>
    <x v="8"/>
    <s v="xiaoyong"/>
    <s v="612323199510203535"/>
    <s v="19951020"/>
    <s v="男"/>
    <s v="18091857426"/>
    <s v="全日制"/>
  </r>
  <r>
    <x v="6"/>
    <s v="1291"/>
    <s v="1907811291"/>
    <s v="许檬"/>
    <x v="6"/>
    <s v="085207"/>
    <x v="34"/>
    <x v="8"/>
    <s v="xumeng"/>
    <s v="610121199705270038"/>
    <s v="19970527"/>
    <s v="男"/>
    <s v="18991281519"/>
    <s v="全日制"/>
  </r>
  <r>
    <x v="6"/>
    <s v="1292"/>
    <s v="1907811292"/>
    <s v="许永民"/>
    <x v="6"/>
    <s v="085207"/>
    <x v="34"/>
    <x v="8"/>
    <s v="xuyongmin"/>
    <s v="37132419961220493X"/>
    <s v="19961220"/>
    <s v="男"/>
    <s v="15194094008"/>
    <s v="全日制"/>
  </r>
  <r>
    <x v="6"/>
    <s v="1293"/>
    <s v="1907811293"/>
    <s v="杨延忠"/>
    <x v="6"/>
    <s v="085207"/>
    <x v="34"/>
    <x v="8"/>
    <s v="yangyanzhong"/>
    <s v="411524199512055619"/>
    <s v="19951205"/>
    <s v="男"/>
    <s v="13071721513"/>
    <s v="全日制"/>
  </r>
  <r>
    <x v="6"/>
    <s v="1294"/>
    <s v="1907811294"/>
    <s v="张记凯"/>
    <x v="6"/>
    <s v="085207"/>
    <x v="34"/>
    <x v="8"/>
    <s v="zhangjikai"/>
    <s v="410225199303164930"/>
    <s v="19930316"/>
    <s v="男"/>
    <s v="17802925398"/>
    <s v="全日制"/>
  </r>
  <r>
    <x v="6"/>
    <s v="1295"/>
    <s v="1907811295"/>
    <s v="张立材"/>
    <x v="6"/>
    <s v="085207"/>
    <x v="34"/>
    <x v="8"/>
    <s v="zhanglicai"/>
    <s v="350822199711255310"/>
    <s v="19971125"/>
    <s v="男"/>
    <s v="13178157015"/>
    <s v="全日制"/>
  </r>
  <r>
    <x v="6"/>
    <s v="1296"/>
    <s v="1907211296"/>
    <s v="杨磊"/>
    <x v="6"/>
    <s v="0802Z1"/>
    <x v="35"/>
    <x v="8"/>
    <s v="yanglei"/>
    <s v="522229199608252256"/>
    <s v="19960825"/>
    <s v="男"/>
    <s v="18829045851"/>
    <s v="全日制"/>
  </r>
  <r>
    <x v="7"/>
    <s v="1297"/>
    <s v="1908211297"/>
    <s v="贾停停"/>
    <x v="7"/>
    <s v="081002"/>
    <x v="36"/>
    <x v="9"/>
    <s v="jiatingting"/>
    <s v="610581199404254948"/>
    <s v="19940425"/>
    <s v="女"/>
    <s v="18302927864"/>
    <s v="全日制"/>
  </r>
  <r>
    <x v="7"/>
    <s v="1298"/>
    <s v="1908211298"/>
    <s v="刘栋斌"/>
    <x v="7"/>
    <s v="081002"/>
    <x v="36"/>
    <x v="9"/>
    <s v="liudongbin"/>
    <s v="610431199504150637"/>
    <s v="19950415"/>
    <s v="男"/>
    <s v="18821795768"/>
    <s v="全日制"/>
  </r>
  <r>
    <x v="7"/>
    <s v="1299"/>
    <s v="1908211299"/>
    <s v="刘恒"/>
    <x v="7"/>
    <s v="081002"/>
    <x v="36"/>
    <x v="9"/>
    <s v="liuheng"/>
    <s v="610323199806308043"/>
    <s v="19980630"/>
    <s v="女"/>
    <s v="17809278513"/>
    <s v="全日制"/>
  </r>
  <r>
    <x v="7"/>
    <s v="1300"/>
    <s v="1908211300"/>
    <s v="孙雪松"/>
    <x v="7"/>
    <s v="081002"/>
    <x v="36"/>
    <x v="9"/>
    <s v="sunxuesong"/>
    <s v="142726199312080915"/>
    <s v="19931208"/>
    <s v="男"/>
    <s v="15535939498"/>
    <s v="全日制"/>
  </r>
  <r>
    <x v="7"/>
    <s v="1301"/>
    <s v="1908211301"/>
    <s v="汪康"/>
    <x v="7"/>
    <s v="081002"/>
    <x v="36"/>
    <x v="9"/>
    <s v="wangkang"/>
    <s v="421127199611111531"/>
    <s v="19961111"/>
    <s v="男"/>
    <s v="17791895466"/>
    <s v="全日制"/>
  </r>
  <r>
    <x v="7"/>
    <s v="1302"/>
    <s v="1908211302"/>
    <s v="王姣"/>
    <x v="7"/>
    <s v="081002"/>
    <x v="36"/>
    <x v="9"/>
    <s v="wangjiao"/>
    <s v="610425199908080228"/>
    <s v="19990808"/>
    <s v="女"/>
    <s v="17868812411"/>
    <s v="全日制"/>
  </r>
  <r>
    <x v="7"/>
    <s v="1303"/>
    <s v="1908211303"/>
    <s v="蔚道权"/>
    <x v="7"/>
    <s v="081002"/>
    <x v="36"/>
    <x v="9"/>
    <s v="weidaoquan"/>
    <s v="612429199607160176"/>
    <s v="19960716"/>
    <s v="男"/>
    <s v="19809159058"/>
    <s v="全日制"/>
  </r>
  <r>
    <x v="7"/>
    <s v="1304"/>
    <s v="1908211304"/>
    <s v="胡巧艳"/>
    <x v="7"/>
    <s v="081101"/>
    <x v="37"/>
    <x v="9"/>
    <s v="huqiaoyan"/>
    <s v="411322199601014241"/>
    <s v="19960101"/>
    <s v="女"/>
    <s v="18821738785"/>
    <s v="全日制"/>
  </r>
  <r>
    <x v="7"/>
    <s v="1305"/>
    <s v="1908211305"/>
    <s v="虎群"/>
    <x v="7"/>
    <s v="081101"/>
    <x v="37"/>
    <x v="9"/>
    <s v="huqun"/>
    <s v="411330199506261113"/>
    <s v="19950626"/>
    <s v="男"/>
    <s v="15936442912"/>
    <s v="全日制"/>
  </r>
  <r>
    <x v="7"/>
    <s v="1306"/>
    <s v="1908211306"/>
    <s v="李文娟"/>
    <x v="7"/>
    <s v="081101"/>
    <x v="37"/>
    <x v="9"/>
    <s v="Liwenjuan"/>
    <s v="61043119970222342X"/>
    <s v="19970222"/>
    <s v="女"/>
    <s v="18829049170"/>
    <s v="全日制"/>
  </r>
  <r>
    <x v="7"/>
    <s v="1307"/>
    <s v="1908211307"/>
    <s v="王宙"/>
    <x v="7"/>
    <s v="081101"/>
    <x v="37"/>
    <x v="9"/>
    <s v="wangzhou"/>
    <s v="610423199612205519"/>
    <s v="19961220"/>
    <s v="男"/>
    <s v="18829502913"/>
    <s v="全日制"/>
  </r>
  <r>
    <x v="7"/>
    <s v="1308"/>
    <s v="1908211308"/>
    <s v="文艺博"/>
    <x v="7"/>
    <s v="081101"/>
    <x v="37"/>
    <x v="9"/>
    <s v="wenyibo"/>
    <s v="610622199704270937"/>
    <s v="19970427"/>
    <s v="男"/>
    <s v="18629215553"/>
    <s v="全日制"/>
  </r>
  <r>
    <x v="7"/>
    <s v="1309"/>
    <s v="1908211309"/>
    <s v="袁子阳"/>
    <x v="7"/>
    <s v="081101"/>
    <x v="37"/>
    <x v="9"/>
    <s v="yuanziyang"/>
    <s v="61012519961220431X"/>
    <s v="19961220"/>
    <s v="男"/>
    <s v="18821798534"/>
    <s v="全日制"/>
  </r>
  <r>
    <x v="7"/>
    <s v="1310"/>
    <s v="1908211310"/>
    <s v="张新元"/>
    <x v="7"/>
    <s v="081101"/>
    <x v="37"/>
    <x v="9"/>
    <s v="zhangxinyuan"/>
    <s v="610115199704133536"/>
    <s v="19970413"/>
    <s v="男"/>
    <s v="18821719847"/>
    <s v="全日制"/>
  </r>
  <r>
    <x v="7"/>
    <s v="1311"/>
    <s v="1908221311"/>
    <s v="张雨明"/>
    <x v="7"/>
    <s v="081101"/>
    <x v="37"/>
    <x v="9"/>
    <s v="zhangyuming"/>
    <s v="610303199505254218"/>
    <s v="19950525"/>
    <s v="男"/>
    <s v="13572569419"/>
    <s v="全日制"/>
  </r>
  <r>
    <x v="7"/>
    <s v="1312"/>
    <s v="1908211312"/>
    <s v="李博"/>
    <x v="7"/>
    <s v="081102"/>
    <x v="38"/>
    <x v="9"/>
    <s v="libo"/>
    <s v="61052519950218003X"/>
    <s v="19950218"/>
    <s v="男"/>
    <s v="15591363858"/>
    <s v="全日制"/>
  </r>
  <r>
    <x v="7"/>
    <s v="1313"/>
    <s v="1908211313"/>
    <s v="周蕾"/>
    <x v="7"/>
    <s v="081102"/>
    <x v="38"/>
    <x v="9"/>
    <s v="zhoulei"/>
    <s v="610582199812316526"/>
    <s v="19981231"/>
    <s v="女"/>
    <s v="18791355287"/>
    <s v="全日制"/>
  </r>
  <r>
    <x v="7"/>
    <s v="1314"/>
    <s v="1908211314"/>
    <s v="付昱曦"/>
    <x v="7"/>
    <s v="081103"/>
    <x v="39"/>
    <x v="9"/>
    <s v="fuyuxi"/>
    <s v="610102199609192325"/>
    <s v="19960919"/>
    <s v="女"/>
    <s v="18049025820"/>
    <s v="全日制"/>
  </r>
  <r>
    <x v="7"/>
    <s v="1315"/>
    <s v="1908211315"/>
    <s v="赵啸"/>
    <x v="7"/>
    <s v="081103"/>
    <x v="39"/>
    <x v="9"/>
    <s v="zhaoxiao"/>
    <s v="610523199601221690"/>
    <s v="19960122"/>
    <s v="男"/>
    <s v="18202990663"/>
    <s v="全日制"/>
  </r>
  <r>
    <x v="7"/>
    <s v="1316"/>
    <s v="1908211316"/>
    <s v="尚文擎"/>
    <x v="7"/>
    <s v="081104"/>
    <x v="40"/>
    <x v="9"/>
    <s v="ShangWenqing"/>
    <s v="610123199710147272"/>
    <s v="19971014"/>
    <s v="男"/>
    <s v="13259779816"/>
    <s v="全日制"/>
  </r>
  <r>
    <x v="7"/>
    <s v="1317"/>
    <s v="1908211317"/>
    <s v="杨凯钊"/>
    <x v="7"/>
    <s v="081104"/>
    <x v="40"/>
    <x v="9"/>
    <s v="yangkaizhao"/>
    <s v="610125199704076650"/>
    <s v="19970407"/>
    <s v="男"/>
    <s v="13669138661"/>
    <s v="全日制"/>
  </r>
  <r>
    <x v="7"/>
    <s v="1318"/>
    <s v="1908211318"/>
    <s v="傅彦茹"/>
    <x v="7"/>
    <s v="081200"/>
    <x v="41"/>
    <x v="9"/>
    <s v="fuyanru"/>
    <s v="610103199702160068"/>
    <s v="19970216"/>
    <s v="女"/>
    <s v="17629012165"/>
    <s v="全日制"/>
  </r>
  <r>
    <x v="7"/>
    <s v="1319"/>
    <s v="1908211319"/>
    <s v="韩津津"/>
    <x v="7"/>
    <s v="081200"/>
    <x v="41"/>
    <x v="9"/>
    <s v="hanjinjin"/>
    <s v="612425199502274753"/>
    <s v="19950227"/>
    <s v="男"/>
    <s v="18292872146"/>
    <s v="全日制"/>
  </r>
  <r>
    <x v="7"/>
    <s v="1320"/>
    <s v="1908211320"/>
    <s v="刘振凯"/>
    <x v="7"/>
    <s v="081200"/>
    <x v="41"/>
    <x v="9"/>
    <s v="liuzhenkai"/>
    <s v="610327199404160838"/>
    <s v="19940416"/>
    <s v="男"/>
    <s v="18220703207"/>
    <s v="全日制"/>
  </r>
  <r>
    <x v="7"/>
    <s v="1321"/>
    <s v="1908211321"/>
    <s v="潘宇航"/>
    <x v="7"/>
    <s v="081200"/>
    <x v="41"/>
    <x v="9"/>
    <s v="panyuhang"/>
    <s v="410381199706197338"/>
    <s v="19970619"/>
    <s v="男"/>
    <s v="18821795615"/>
    <s v="全日制"/>
  </r>
  <r>
    <x v="7"/>
    <s v="1322"/>
    <s v="1908211322"/>
    <s v="王瑞"/>
    <x v="7"/>
    <s v="081200"/>
    <x v="41"/>
    <x v="9"/>
    <s v="wangrui"/>
    <s v="412821199610011562"/>
    <s v="19961001"/>
    <s v="女"/>
    <s v="15937575927"/>
    <s v="全日制"/>
  </r>
  <r>
    <x v="7"/>
    <s v="1323"/>
    <s v="1908211323"/>
    <s v="王赟"/>
    <x v="7"/>
    <s v="081200"/>
    <x v="41"/>
    <x v="9"/>
    <s v="wangyun"/>
    <s v="612526199705210014"/>
    <s v="19970521"/>
    <s v="男"/>
    <s v="17729147677"/>
    <s v="全日制"/>
  </r>
  <r>
    <x v="7"/>
    <s v="1324"/>
    <s v="1908211324"/>
    <s v="张蕊"/>
    <x v="7"/>
    <s v="081200"/>
    <x v="41"/>
    <x v="9"/>
    <s v="zhangrui"/>
    <s v="610115199708181041"/>
    <s v="19970818"/>
    <s v="女"/>
    <s v="17868812190"/>
    <s v="全日制"/>
  </r>
  <r>
    <x v="7"/>
    <s v="1325"/>
    <s v="1908811325"/>
    <s v="樊煜"/>
    <x v="7"/>
    <s v="085208"/>
    <x v="42"/>
    <x v="9"/>
    <s v="fanyu"/>
    <s v="610523199508020018"/>
    <s v="19950802"/>
    <s v="男"/>
    <s v="18066588129"/>
    <s v="全日制"/>
  </r>
  <r>
    <x v="7"/>
    <s v="1326"/>
    <s v="1908811326"/>
    <s v="范朋新"/>
    <x v="7"/>
    <s v="085208"/>
    <x v="42"/>
    <x v="9"/>
    <s v="FanPengXin"/>
    <s v="130825199509100719"/>
    <s v="19950910"/>
    <s v="男"/>
    <s v="17600576739"/>
    <s v="全日制"/>
  </r>
  <r>
    <x v="7"/>
    <s v="1327"/>
    <s v="1908811327"/>
    <s v="何茜茹"/>
    <x v="7"/>
    <s v="085208"/>
    <x v="42"/>
    <x v="9"/>
    <s v="heqianru"/>
    <s v="632125199703230041"/>
    <s v="19970323"/>
    <s v="女"/>
    <s v="17853500322"/>
    <s v="全日制"/>
  </r>
  <r>
    <x v="7"/>
    <s v="1328"/>
    <s v="1908811328"/>
    <s v="罗彤瑶"/>
    <x v="7"/>
    <s v="085208"/>
    <x v="42"/>
    <x v="9"/>
    <s v="luotongyao"/>
    <s v="610302199505202024"/>
    <s v="19950520"/>
    <s v="女"/>
    <s v="15191758526"/>
    <s v="全日制"/>
  </r>
  <r>
    <x v="7"/>
    <s v="1329"/>
    <s v="1908811329"/>
    <s v="任义"/>
    <x v="7"/>
    <s v="085208"/>
    <x v="42"/>
    <x v="9"/>
    <s v="renyi"/>
    <s v="372922199510300358"/>
    <s v="19951030"/>
    <s v="男"/>
    <s v="13188820931"/>
    <s v="全日制"/>
  </r>
  <r>
    <x v="7"/>
    <s v="1330"/>
    <s v="1908811330"/>
    <s v="徐静冉"/>
    <x v="7"/>
    <s v="085208"/>
    <x v="42"/>
    <x v="9"/>
    <s v="xujingran"/>
    <s v="610629199606110029"/>
    <s v="19960611"/>
    <s v="女"/>
    <s v="13992130112"/>
    <s v="全日制"/>
  </r>
  <r>
    <x v="7"/>
    <s v="1331"/>
    <s v="1908811331"/>
    <s v="余丽仙"/>
    <x v="7"/>
    <s v="085208"/>
    <x v="42"/>
    <x v="9"/>
    <s v="yulixian"/>
    <s v="330127199609285943"/>
    <s v="19960928"/>
    <s v="女"/>
    <s v="18806728115"/>
    <s v="全日制"/>
  </r>
  <r>
    <x v="7"/>
    <s v="1332"/>
    <s v="1908811332"/>
    <s v="常娟"/>
    <x v="7"/>
    <s v="085210"/>
    <x v="43"/>
    <x v="9"/>
    <s v="changjuan"/>
    <s v="610328199502020624"/>
    <s v="19950202"/>
    <s v="女"/>
    <s v="18792512566"/>
    <s v="全日制"/>
  </r>
  <r>
    <x v="7"/>
    <s v="1333"/>
    <s v="1908811333"/>
    <s v="陈闻红"/>
    <x v="7"/>
    <s v="085210"/>
    <x v="43"/>
    <x v="9"/>
    <s v="chenwenhong"/>
    <s v="342921199704173033"/>
    <s v="19970417"/>
    <s v="男"/>
    <s v="13856632859"/>
    <s v="全日制"/>
  </r>
  <r>
    <x v="7"/>
    <s v="1334"/>
    <s v="1908811334"/>
    <s v="高之坤"/>
    <x v="7"/>
    <s v="085210"/>
    <x v="43"/>
    <x v="9"/>
    <s v="gaozhikun"/>
    <s v="371581199603166052"/>
    <s v="19960316"/>
    <s v="男"/>
    <s v="17853506080"/>
    <s v="全日制"/>
  </r>
  <r>
    <x v="7"/>
    <s v="1335"/>
    <s v="1908811335"/>
    <s v="焦晨琳"/>
    <x v="7"/>
    <s v="085210"/>
    <x v="43"/>
    <x v="9"/>
    <s v="jiaochenlin"/>
    <s v="410181199610015068"/>
    <s v="19961001"/>
    <s v="女"/>
    <s v="13838202872"/>
    <s v="全日制"/>
  </r>
  <r>
    <x v="7"/>
    <s v="1336"/>
    <s v="1908811336"/>
    <s v="景媛媛"/>
    <x v="7"/>
    <s v="085210"/>
    <x v="43"/>
    <x v="9"/>
    <s v="jingyuanyuan"/>
    <s v="410521199509012044"/>
    <s v="19950901"/>
    <s v="女"/>
    <s v="15038251772"/>
    <s v="全日制"/>
  </r>
  <r>
    <x v="7"/>
    <s v="1337"/>
    <s v="1908811337"/>
    <s v="李可心"/>
    <x v="7"/>
    <s v="085210"/>
    <x v="43"/>
    <x v="9"/>
    <s v="likexin"/>
    <s v="61011419980728252X"/>
    <s v="19980728"/>
    <s v="女"/>
    <s v="15091765527"/>
    <s v="全日制"/>
  </r>
  <r>
    <x v="7"/>
    <s v="1338"/>
    <s v="1908811338"/>
    <s v="马嘉豪"/>
    <x v="7"/>
    <s v="085210"/>
    <x v="43"/>
    <x v="9"/>
    <s v="majiahao"/>
    <s v="610423199508012792"/>
    <s v="19950801"/>
    <s v="男"/>
    <s v="13992864934"/>
    <s v="全日制"/>
  </r>
  <r>
    <x v="7"/>
    <s v="1339"/>
    <s v="1908811339"/>
    <s v="马祎欣"/>
    <x v="7"/>
    <s v="085210"/>
    <x v="43"/>
    <x v="9"/>
    <s v="mayixin"/>
    <s v="610527199704260022"/>
    <s v="19970426"/>
    <s v="女"/>
    <s v="15291352888"/>
    <s v="全日制"/>
  </r>
  <r>
    <x v="7"/>
    <s v="1340"/>
    <s v="1908811340"/>
    <s v="南星辰"/>
    <x v="7"/>
    <s v="085210"/>
    <x v="43"/>
    <x v="9"/>
    <s v="nanxingchen"/>
    <s v="371321199607181826"/>
    <s v="19960718"/>
    <s v="女"/>
    <s v="15966626517"/>
    <s v="全日制"/>
  </r>
  <r>
    <x v="7"/>
    <s v="1341"/>
    <s v="1908811341"/>
    <s v="王红梅"/>
    <x v="7"/>
    <s v="085210"/>
    <x v="43"/>
    <x v="9"/>
    <s v="wanghongmei"/>
    <s v="620523199508104408"/>
    <s v="19950810"/>
    <s v="女"/>
    <s v="18152286638"/>
    <s v="全日制"/>
  </r>
  <r>
    <x v="7"/>
    <s v="1342"/>
    <s v="1908811342"/>
    <s v="王钜文"/>
    <x v="7"/>
    <s v="085210"/>
    <x v="43"/>
    <x v="9"/>
    <s v="Wangjuwen"/>
    <s v="612725199604030019"/>
    <s v="19960403"/>
    <s v="男"/>
    <s v="18191285568"/>
    <s v="全日制"/>
  </r>
  <r>
    <x v="7"/>
    <s v="1343"/>
    <s v="1908811343"/>
    <s v="王鹏柱"/>
    <x v="7"/>
    <s v="085210"/>
    <x v="43"/>
    <x v="9"/>
    <s v="wangpengzhu"/>
    <s v="130930199604050314"/>
    <s v="19960405"/>
    <s v="男"/>
    <s v="18332782983"/>
    <s v="全日制"/>
  </r>
  <r>
    <x v="7"/>
    <s v="1344"/>
    <s v="1908811344"/>
    <s v="席江涛"/>
    <x v="7"/>
    <s v="085210"/>
    <x v="43"/>
    <x v="9"/>
    <s v="xijiangtao"/>
    <s v="610528199711245716"/>
    <s v="19971124"/>
    <s v="男"/>
    <s v="13978300976"/>
    <s v="全日制"/>
  </r>
  <r>
    <x v="7"/>
    <s v="1345"/>
    <s v="1908811345"/>
    <s v="杨光乔"/>
    <x v="7"/>
    <s v="085210"/>
    <x v="43"/>
    <x v="9"/>
    <s v="yangguangqiao"/>
    <s v="612728199309230818"/>
    <s v="19930923"/>
    <s v="男"/>
    <s v="15529351771"/>
    <s v="全日制"/>
  </r>
  <r>
    <x v="7"/>
    <s v="1346"/>
    <s v="1908811346"/>
    <s v="杨航杰"/>
    <x v="7"/>
    <s v="085210"/>
    <x v="43"/>
    <x v="9"/>
    <s v="yanghangjie"/>
    <s v="411121199606035511"/>
    <s v="19960603"/>
    <s v="男"/>
    <s v="13071731892"/>
    <s v="全日制"/>
  </r>
  <r>
    <x v="7"/>
    <s v="1347"/>
    <s v="1908811347"/>
    <s v="杨蕾"/>
    <x v="7"/>
    <s v="085210"/>
    <x v="43"/>
    <x v="9"/>
    <s v="yanglei"/>
    <s v="371202199510015720"/>
    <s v="19951001"/>
    <s v="女"/>
    <s v="17862106583"/>
    <s v="全日制"/>
  </r>
  <r>
    <x v="7"/>
    <s v="1348"/>
    <s v="1908811348"/>
    <s v="詹博涵"/>
    <x v="7"/>
    <s v="085210"/>
    <x v="43"/>
    <x v="9"/>
    <s v="zhanbohan"/>
    <s v="610122199404142311"/>
    <s v="19940414"/>
    <s v="男"/>
    <s v="18191451170"/>
    <s v="全日制"/>
  </r>
  <r>
    <x v="7"/>
    <s v="1349"/>
    <s v="1908811349"/>
    <s v="张伯言"/>
    <x v="7"/>
    <s v="085210"/>
    <x v="43"/>
    <x v="9"/>
    <s v="zhangboyan"/>
    <s v="140109199708130519"/>
    <s v="19970813"/>
    <s v="男"/>
    <s v="15735179452"/>
    <s v="全日制"/>
  </r>
  <r>
    <x v="7"/>
    <s v="1350"/>
    <s v="1908811350"/>
    <s v="张建亚"/>
    <x v="7"/>
    <s v="085210"/>
    <x v="43"/>
    <x v="9"/>
    <s v="zhangjianya"/>
    <s v="131023199409131256"/>
    <s v="19940913"/>
    <s v="男"/>
    <s v="15030451402"/>
    <s v="全日制"/>
  </r>
  <r>
    <x v="7"/>
    <s v="1351"/>
    <s v="1908811351"/>
    <s v="张凯"/>
    <x v="7"/>
    <s v="085210"/>
    <x v="43"/>
    <x v="9"/>
    <s v="zhangkai"/>
    <s v="14272619971022091X"/>
    <s v="19971022"/>
    <s v="男"/>
    <s v="18435228292"/>
    <s v="全日制"/>
  </r>
  <r>
    <x v="7"/>
    <s v="1352"/>
    <s v="1908811352"/>
    <s v="张萌芝"/>
    <x v="7"/>
    <s v="085210"/>
    <x v="43"/>
    <x v="9"/>
    <s v="zhangmengzhi"/>
    <s v="610422199610030827"/>
    <s v="19961003"/>
    <s v="女"/>
    <s v="15229809180"/>
    <s v="全日制"/>
  </r>
  <r>
    <x v="7"/>
    <s v="1353"/>
    <s v="1908811353"/>
    <s v="李婷"/>
    <x v="7"/>
    <s v="085211"/>
    <x v="44"/>
    <x v="9"/>
    <s v="liting"/>
    <s v="610422199801230020"/>
    <s v="19980123"/>
    <s v="女"/>
    <s v="15991030771"/>
    <s v="全日制"/>
  </r>
  <r>
    <x v="7"/>
    <s v="1354"/>
    <s v="1908851354"/>
    <s v="刘江伟"/>
    <x v="7"/>
    <s v="085211"/>
    <x v="44"/>
    <x v="9"/>
    <s v="liujiangwei"/>
    <s v="610221199703165117"/>
    <s v="19970316"/>
    <s v="男"/>
    <s v="18829502904"/>
    <s v="非全日制"/>
  </r>
  <r>
    <x v="7"/>
    <s v="1355"/>
    <s v="1908811355"/>
    <s v="刘可立"/>
    <x v="7"/>
    <s v="085211"/>
    <x v="44"/>
    <x v="9"/>
    <s v="liukeli"/>
    <s v="610582199707056021"/>
    <s v="19970705"/>
    <s v="女"/>
    <s v="15229430405"/>
    <s v="全日制"/>
  </r>
  <r>
    <x v="7"/>
    <s v="1356"/>
    <s v="1908811356"/>
    <s v="祁昕"/>
    <x v="7"/>
    <s v="085211"/>
    <x v="44"/>
    <x v="9"/>
    <s v="qixin"/>
    <s v="612401199311290135"/>
    <s v="19931129"/>
    <s v="男"/>
    <s v="15129485902"/>
    <s v="全日制"/>
  </r>
  <r>
    <x v="7"/>
    <s v="1357"/>
    <s v="1908811357"/>
    <s v="孙世冲"/>
    <x v="7"/>
    <s v="085211"/>
    <x v="44"/>
    <x v="9"/>
    <s v="sunshichong"/>
    <s v="32032119931205001X"/>
    <s v="19931205"/>
    <s v="男"/>
    <s v="13160243618"/>
    <s v="全日制"/>
  </r>
  <r>
    <x v="7"/>
    <s v="1358"/>
    <s v="1908811358"/>
    <s v="田莹"/>
    <x v="7"/>
    <s v="085211"/>
    <x v="44"/>
    <x v="9"/>
    <s v="tianying"/>
    <s v="610524199707194420"/>
    <s v="19970719"/>
    <s v="女"/>
    <s v="17349307764"/>
    <s v="全日制"/>
  </r>
  <r>
    <x v="7"/>
    <s v="1359"/>
    <s v="1908811359"/>
    <s v="王萌"/>
    <x v="7"/>
    <s v="085211"/>
    <x v="44"/>
    <x v="9"/>
    <s v="wangmeng"/>
    <s v="610103199611283644"/>
    <s v="19961128"/>
    <s v="女"/>
    <s v="15771935813"/>
    <s v="全日制"/>
  </r>
  <r>
    <x v="7"/>
    <s v="1360"/>
    <s v="1908811360"/>
    <s v="王曦"/>
    <x v="7"/>
    <s v="085211"/>
    <x v="44"/>
    <x v="9"/>
    <s v="wangxi"/>
    <s v="610502199701054824"/>
    <s v="19970105"/>
    <s v="女"/>
    <s v="18821798906"/>
    <s v="全日制"/>
  </r>
  <r>
    <x v="7"/>
    <s v="1361"/>
    <s v="1908811361"/>
    <s v="王新宇"/>
    <x v="7"/>
    <s v="085211"/>
    <x v="44"/>
    <x v="9"/>
    <s v="wangxinyu"/>
    <s v="211321199801241517"/>
    <s v="19980124"/>
    <s v="男"/>
    <s v="18829039161"/>
    <s v="全日制"/>
  </r>
  <r>
    <x v="7"/>
    <s v="1362"/>
    <s v="1908851362"/>
    <s v="肖丝露"/>
    <x v="7"/>
    <s v="085211"/>
    <x v="44"/>
    <x v="9"/>
    <s v="xiaosilu"/>
    <s v="610104199408168348"/>
    <s v="19940816"/>
    <s v="女"/>
    <s v="18729269634"/>
    <s v="非全日制"/>
  </r>
  <r>
    <x v="7"/>
    <s v="1363"/>
    <s v="1908851363"/>
    <s v="徐捷"/>
    <x v="7"/>
    <s v="085211"/>
    <x v="44"/>
    <x v="9"/>
    <s v="xujie"/>
    <s v="610602199410133245"/>
    <s v="19941013"/>
    <s v="女"/>
    <s v="18165370606"/>
    <s v="非全日制"/>
  </r>
  <r>
    <x v="7"/>
    <s v="1364"/>
    <s v="1908811364"/>
    <s v="杨登智"/>
    <x v="7"/>
    <s v="085211"/>
    <x v="44"/>
    <x v="9"/>
    <s v="yangdengzhi"/>
    <s v="411222199708154011"/>
    <s v="19970815"/>
    <s v="男"/>
    <s v="18292877621"/>
    <s v="全日制"/>
  </r>
  <r>
    <x v="7"/>
    <s v="1365"/>
    <s v="1908811365"/>
    <s v="张妮"/>
    <x v="7"/>
    <s v="085211"/>
    <x v="44"/>
    <x v="9"/>
    <s v="zhangni"/>
    <s v="612729199706234229"/>
    <s v="19970623"/>
    <s v="女"/>
    <s v="18829502635"/>
    <s v="全日制"/>
  </r>
  <r>
    <x v="7"/>
    <s v="1366"/>
    <s v="1908811366"/>
    <s v="周妮"/>
    <x v="7"/>
    <s v="085211"/>
    <x v="44"/>
    <x v="9"/>
    <s v="zhouni"/>
    <s v="612525199702160721"/>
    <s v="19970216"/>
    <s v="女"/>
    <s v="18821795244"/>
    <s v="全日制"/>
  </r>
  <r>
    <x v="7"/>
    <s v="1367"/>
    <s v="1908211367"/>
    <s v="陈宇帆"/>
    <x v="7"/>
    <s v="0811Z1"/>
    <x v="45"/>
    <x v="9"/>
    <s v="chenyufan"/>
    <s v="610581199709061960"/>
    <s v="19970906"/>
    <s v="女"/>
    <s v="15029651528"/>
    <s v="全日制"/>
  </r>
  <r>
    <x v="7"/>
    <s v="1368"/>
    <s v="1908211368"/>
    <s v="丁浩"/>
    <x v="7"/>
    <s v="0811Z1"/>
    <x v="45"/>
    <x v="9"/>
    <s v="dinghao"/>
    <s v="340122199608296931"/>
    <s v="19960829"/>
    <s v="男"/>
    <s v="18860432636"/>
    <s v="全日制"/>
  </r>
  <r>
    <x v="7"/>
    <s v="1369"/>
    <s v="1908211369"/>
    <s v="郭沛菁"/>
    <x v="7"/>
    <s v="0811Z1"/>
    <x v="45"/>
    <x v="9"/>
    <s v="guopeijing"/>
    <s v="610303199705122420"/>
    <s v="19970512"/>
    <s v="女"/>
    <s v="18089281698"/>
    <s v="全日制"/>
  </r>
  <r>
    <x v="7"/>
    <s v="1370"/>
    <s v="1908211370"/>
    <s v="黄琪"/>
    <x v="7"/>
    <s v="0811Z1"/>
    <x v="45"/>
    <x v="9"/>
    <s v="huangqi"/>
    <s v="340824199509223017"/>
    <s v="19950922"/>
    <s v="男"/>
    <s v="18155169644"/>
    <s v="全日制"/>
  </r>
  <r>
    <x v="7"/>
    <s v="1371"/>
    <s v="1908211371"/>
    <s v="寇雯"/>
    <x v="7"/>
    <s v="0811Z1"/>
    <x v="45"/>
    <x v="9"/>
    <s v="kouwen"/>
    <s v="61250119941124588X"/>
    <s v="19941124"/>
    <s v="女"/>
    <s v="13571856361"/>
    <s v="全日制"/>
  </r>
  <r>
    <x v="7"/>
    <s v="1372"/>
    <s v="1908211372"/>
    <s v="雷振轩"/>
    <x v="7"/>
    <s v="0811Z1"/>
    <x v="45"/>
    <x v="9"/>
    <s v="leizhenxuan"/>
    <s v="610327199503210036"/>
    <s v="19950321"/>
    <s v="男"/>
    <s v="18220568285"/>
    <s v="全日制"/>
  </r>
  <r>
    <x v="7"/>
    <s v="1373"/>
    <s v="1908211373"/>
    <s v="李康平"/>
    <x v="7"/>
    <s v="0811Z1"/>
    <x v="45"/>
    <x v="9"/>
    <s v="Likangping"/>
    <s v="610102199601062315"/>
    <s v="19960106"/>
    <s v="男"/>
    <s v="18700953278"/>
    <s v="全日制"/>
  </r>
  <r>
    <x v="7"/>
    <s v="1374"/>
    <s v="1908211374"/>
    <s v="李雷华"/>
    <x v="7"/>
    <s v="0811Z1"/>
    <x v="45"/>
    <x v="9"/>
    <s v="lileihua"/>
    <s v="371329199410111817"/>
    <s v="19941011"/>
    <s v="男"/>
    <s v="18596387681"/>
    <s v="全日制"/>
  </r>
  <r>
    <x v="7"/>
    <s v="1375"/>
    <s v="1908211375"/>
    <s v="李鑫远"/>
    <x v="7"/>
    <s v="0811Z1"/>
    <x v="45"/>
    <x v="9"/>
    <s v="lixinyuan"/>
    <s v="362329199610130632"/>
    <s v="19961013"/>
    <s v="男"/>
    <s v="18397911916"/>
    <s v="全日制"/>
  </r>
  <r>
    <x v="7"/>
    <s v="1376"/>
    <s v="1908211376"/>
    <s v="刘世鹏"/>
    <x v="7"/>
    <s v="0811Z1"/>
    <x v="45"/>
    <x v="9"/>
    <s v="liushipeng"/>
    <s v="41030619971116053X"/>
    <s v="19971116"/>
    <s v="男"/>
    <s v="18939005699"/>
    <s v="全日制"/>
  </r>
  <r>
    <x v="7"/>
    <s v="1377"/>
    <s v="1908211377"/>
    <s v="马爽予"/>
    <x v="7"/>
    <s v="0811Z1"/>
    <x v="45"/>
    <x v="9"/>
    <s v="mashuangyu"/>
    <s v="130203199508123619"/>
    <s v="19950812"/>
    <s v="男"/>
    <s v="18829224579"/>
    <s v="全日制"/>
  </r>
  <r>
    <x v="7"/>
    <s v="1378"/>
    <s v="1908211378"/>
    <s v="全小帅"/>
    <x v="7"/>
    <s v="0811Z1"/>
    <x v="45"/>
    <x v="9"/>
    <s v="quanxiaoshuai"/>
    <s v="130206199708010976"/>
    <s v="19970801"/>
    <s v="男"/>
    <s v="18832397548"/>
    <s v="全日制"/>
  </r>
  <r>
    <x v="7"/>
    <s v="1379"/>
    <s v="1908211379"/>
    <s v="唐锐"/>
    <x v="7"/>
    <s v="0811Z1"/>
    <x v="45"/>
    <x v="9"/>
    <s v="tangrui"/>
    <s v="340121199603127315"/>
    <s v="19960312"/>
    <s v="男"/>
    <s v="15155938669"/>
    <s v="全日制"/>
  </r>
  <r>
    <x v="7"/>
    <s v="1380"/>
    <s v="1908211380"/>
    <s v="汪睿卿"/>
    <x v="7"/>
    <s v="0811Z1"/>
    <x v="45"/>
    <x v="9"/>
    <s v="wangruiqing"/>
    <s v="340881199611060311"/>
    <s v="19961106"/>
    <s v="男"/>
    <s v="13063421568"/>
    <s v="全日制"/>
  </r>
  <r>
    <x v="7"/>
    <s v="1381"/>
    <s v="1908211381"/>
    <s v="汪庭祥"/>
    <x v="7"/>
    <s v="0811Z1"/>
    <x v="45"/>
    <x v="9"/>
    <s v="wangtingxiang"/>
    <s v="340122199601061232"/>
    <s v="19960106"/>
    <s v="男"/>
    <s v="15375369365"/>
    <s v="全日制"/>
  </r>
  <r>
    <x v="7"/>
    <s v="1382"/>
    <s v="1908211382"/>
    <s v="王安"/>
    <x v="7"/>
    <s v="0811Z1"/>
    <x v="45"/>
    <x v="9"/>
    <s v="wangan"/>
    <s v="342427199601214016"/>
    <s v="19960121"/>
    <s v="男"/>
    <s v="15211372956"/>
    <s v="全日制"/>
  </r>
  <r>
    <x v="7"/>
    <s v="1383"/>
    <s v="1908211383"/>
    <s v="王嘉怡"/>
    <x v="7"/>
    <s v="0811Z1"/>
    <x v="45"/>
    <x v="9"/>
    <s v="wangjiayi"/>
    <s v="610113199710260029"/>
    <s v="19971026"/>
    <s v="女"/>
    <s v="13279270585"/>
    <s v="全日制"/>
  </r>
  <r>
    <x v="7"/>
    <s v="1384"/>
    <s v="1908211384"/>
    <s v="王金"/>
    <x v="7"/>
    <s v="0811Z1"/>
    <x v="45"/>
    <x v="9"/>
    <s v="wangjin"/>
    <s v="610422199712121420"/>
    <s v="19971212"/>
    <s v="女"/>
    <s v="18821795778"/>
    <s v="全日制"/>
  </r>
  <r>
    <x v="7"/>
    <s v="1385"/>
    <s v="1908211385"/>
    <s v="王琪"/>
    <x v="7"/>
    <s v="0811Z1"/>
    <x v="45"/>
    <x v="9"/>
    <s v="wangqi"/>
    <s v="340823199610146814"/>
    <s v="19961014"/>
    <s v="男"/>
    <s v="17756249807"/>
    <s v="全日制"/>
  </r>
  <r>
    <x v="7"/>
    <s v="1386"/>
    <s v="1908211386"/>
    <s v="王秦蒙"/>
    <x v="7"/>
    <s v="0811Z1"/>
    <x v="45"/>
    <x v="9"/>
    <s v="WANGQINMENG"/>
    <s v="610502199607056612"/>
    <s v="19960705"/>
    <s v="男"/>
    <s v="18821795722"/>
    <s v="全日制"/>
  </r>
  <r>
    <x v="7"/>
    <s v="1387"/>
    <s v="1908211387"/>
    <s v="杨兴伟"/>
    <x v="7"/>
    <s v="0811Z1"/>
    <x v="45"/>
    <x v="9"/>
    <s v="yangxingwei"/>
    <s v="372922199411056513"/>
    <s v="19941105"/>
    <s v="男"/>
    <s v="18292872078"/>
    <s v="全日制"/>
  </r>
  <r>
    <x v="7"/>
    <s v="1388"/>
    <s v="1908211388"/>
    <s v="余静华"/>
    <x v="7"/>
    <s v="0811Z1"/>
    <x v="45"/>
    <x v="9"/>
    <s v="yujinghua"/>
    <s v="610523199701161701"/>
    <s v="19970116"/>
    <s v="女"/>
    <s v="15094043057"/>
    <s v="全日制"/>
  </r>
  <r>
    <x v="7"/>
    <s v="1389"/>
    <s v="1908211389"/>
    <s v="张文豪"/>
    <x v="7"/>
    <s v="0811Z1"/>
    <x v="45"/>
    <x v="9"/>
    <s v="ZhangwenHao"/>
    <s v="410782199609074991"/>
    <s v="19960907"/>
    <s v="男"/>
    <s v="18137373780"/>
    <s v="全日制"/>
  </r>
  <r>
    <x v="7"/>
    <s v="1390"/>
    <s v="1908211390"/>
    <s v="张杏"/>
    <x v="7"/>
    <s v="0811Z1"/>
    <x v="45"/>
    <x v="9"/>
    <s v="zhangxing"/>
    <s v="610528199512276325"/>
    <s v="19951227"/>
    <s v="女"/>
    <s v="18109197303"/>
    <s v="全日制"/>
  </r>
  <r>
    <x v="7"/>
    <s v="1391"/>
    <s v="1908211391"/>
    <s v="张亚俐"/>
    <x v="7"/>
    <s v="0811Z1"/>
    <x v="45"/>
    <x v="9"/>
    <s v="zhangyali"/>
    <s v="372923199407271129"/>
    <s v="19940727"/>
    <s v="女"/>
    <s v="18816253180"/>
    <s v="全日制"/>
  </r>
  <r>
    <x v="7"/>
    <s v="1392"/>
    <s v="1908211392"/>
    <s v="朱绵虎"/>
    <x v="7"/>
    <s v="0811Z1"/>
    <x v="45"/>
    <x v="9"/>
    <s v="zhumianhu"/>
    <s v="612401199806138071"/>
    <s v="19980613"/>
    <s v="男"/>
    <s v="15529347579"/>
    <s v="全日制"/>
  </r>
  <r>
    <x v="8"/>
    <s v="1393"/>
    <s v="1909811393"/>
    <s v="邓名扬"/>
    <x v="8"/>
    <s v="025600"/>
    <x v="46"/>
    <x v="10"/>
    <s v="dengmingyang"/>
    <s v="430623199809301261"/>
    <s v="19980930"/>
    <s v="女"/>
    <s v="18153850394"/>
    <s v="全日制"/>
  </r>
  <r>
    <x v="8"/>
    <s v="1394"/>
    <s v="1909811394"/>
    <s v="龚毓康"/>
    <x v="8"/>
    <s v="025600"/>
    <x v="46"/>
    <x v="10"/>
    <s v="gongyukang"/>
    <s v="622225199507280010"/>
    <s v="19950728"/>
    <s v="男"/>
    <s v="18919846401"/>
    <s v="全日制"/>
  </r>
  <r>
    <x v="8"/>
    <s v="1395"/>
    <s v="1909811395"/>
    <s v="刘仁菊"/>
    <x v="8"/>
    <s v="025600"/>
    <x v="46"/>
    <x v="10"/>
    <s v="liurenju"/>
    <s v="371327199704036223"/>
    <s v="19970403"/>
    <s v="女"/>
    <s v="13012435815"/>
    <s v="全日制"/>
  </r>
  <r>
    <x v="8"/>
    <s v="1396"/>
    <s v="1909811396"/>
    <s v="马钰"/>
    <x v="8"/>
    <s v="025600"/>
    <x v="46"/>
    <x v="10"/>
    <s v="mayu"/>
    <s v="654121199505290027"/>
    <s v="19950529"/>
    <s v="女"/>
    <s v="15509997136"/>
    <s v="全日制"/>
  </r>
  <r>
    <x v="8"/>
    <s v="1397"/>
    <s v="1909811397"/>
    <s v="郑佳妮"/>
    <x v="8"/>
    <s v="025600"/>
    <x v="46"/>
    <x v="10"/>
    <s v="zhengjiani"/>
    <s v="445221199603106980"/>
    <s v="19960310"/>
    <s v="女"/>
    <s v="18306500374"/>
    <s v="全日制"/>
  </r>
  <r>
    <x v="8"/>
    <s v="1398"/>
    <s v="1909811398"/>
    <s v="曹露萍"/>
    <x v="8"/>
    <s v="085236"/>
    <x v="47"/>
    <x v="10"/>
    <s v="caoluping"/>
    <s v="510132199512236664"/>
    <s v="19951223"/>
    <s v="女"/>
    <s v="18982205520"/>
    <s v="全日制"/>
  </r>
  <r>
    <x v="8"/>
    <s v="1399"/>
    <s v="1909811399"/>
    <s v="程雷明"/>
    <x v="8"/>
    <s v="085236"/>
    <x v="47"/>
    <x v="10"/>
    <s v="chengleiming"/>
    <s v="410225199508232351"/>
    <s v="19950823"/>
    <s v="男"/>
    <s v="13137505810"/>
    <s v="全日制"/>
  </r>
  <r>
    <x v="8"/>
    <s v="1400"/>
    <s v="1909811400"/>
    <s v="段然"/>
    <x v="8"/>
    <s v="085236"/>
    <x v="47"/>
    <x v="10"/>
    <s v="duanran"/>
    <s v="511622199711156427"/>
    <s v="19971115"/>
    <s v="女"/>
    <s v="18721645390"/>
    <s v="全日制"/>
  </r>
  <r>
    <x v="8"/>
    <s v="1401"/>
    <s v="1909811401"/>
    <s v="段远哲"/>
    <x v="8"/>
    <s v="085236"/>
    <x v="47"/>
    <x v="10"/>
    <s v="duanyuanzhe"/>
    <s v="620503199801060912"/>
    <s v="19980106"/>
    <s v="男"/>
    <s v="18161820636"/>
    <s v="全日制"/>
  </r>
  <r>
    <x v="8"/>
    <s v="1402"/>
    <s v="1909811402"/>
    <s v="高媛媛"/>
    <x v="8"/>
    <s v="085236"/>
    <x v="47"/>
    <x v="10"/>
    <s v="gaoyuanyuan"/>
    <s v="370881199706091546"/>
    <s v="19970609"/>
    <s v="女"/>
    <s v="17806234378"/>
    <s v="全日制"/>
  </r>
  <r>
    <x v="8"/>
    <s v="1403"/>
    <s v="1909811403"/>
    <s v="郭韵钰"/>
    <x v="8"/>
    <s v="085236"/>
    <x v="47"/>
    <x v="10"/>
    <s v="guoyunyu"/>
    <s v="654126199707134120"/>
    <s v="19970713"/>
    <s v="女"/>
    <s v="18042686262"/>
    <s v="全日制"/>
  </r>
  <r>
    <x v="8"/>
    <s v="1404"/>
    <s v="1909811404"/>
    <s v="韩家玉"/>
    <x v="8"/>
    <s v="085236"/>
    <x v="47"/>
    <x v="10"/>
    <s v="hanjiayu"/>
    <s v="410225199602150061"/>
    <s v="19960215"/>
    <s v="女"/>
    <s v="13612012376"/>
    <s v="全日制"/>
  </r>
  <r>
    <x v="8"/>
    <s v="1405"/>
    <s v="1909811405"/>
    <s v="胡金祥"/>
    <x v="8"/>
    <s v="085236"/>
    <x v="47"/>
    <x v="10"/>
    <s v="hujinxiang"/>
    <s v="340826199806095616"/>
    <s v="19980609"/>
    <s v="男"/>
    <s v="17718150959"/>
    <s v="全日制"/>
  </r>
  <r>
    <x v="8"/>
    <s v="1406"/>
    <s v="1909811406"/>
    <s v="胡湘湘"/>
    <x v="8"/>
    <s v="085236"/>
    <x v="47"/>
    <x v="10"/>
    <s v="huxiangxiang"/>
    <s v="431124199703236342"/>
    <s v="19970323"/>
    <s v="女"/>
    <s v="15581611145"/>
    <s v="全日制"/>
  </r>
  <r>
    <x v="8"/>
    <s v="1407"/>
    <s v="1909811407"/>
    <s v="胡宇峰"/>
    <x v="8"/>
    <s v="085236"/>
    <x v="47"/>
    <x v="10"/>
    <s v="huyufeng"/>
    <s v="410327199603167015"/>
    <s v="19960316"/>
    <s v="男"/>
    <s v="13137506720"/>
    <s v="全日制"/>
  </r>
  <r>
    <x v="8"/>
    <s v="1408"/>
    <s v="1909811408"/>
    <s v="贾晓丹"/>
    <x v="8"/>
    <s v="085236"/>
    <x v="47"/>
    <x v="10"/>
    <s v="jiaxiaodan"/>
    <s v="142723199710240620"/>
    <s v="19971024"/>
    <s v="女"/>
    <s v="13696503452"/>
    <s v="全日制"/>
  </r>
  <r>
    <x v="8"/>
    <s v="1409"/>
    <s v="1909811409"/>
    <s v="姜梦珂"/>
    <x v="8"/>
    <s v="085236"/>
    <x v="47"/>
    <x v="10"/>
    <s v="jiangmengke"/>
    <s v="410727199609126240"/>
    <s v="19960912"/>
    <s v="女"/>
    <s v="15036285003"/>
    <s v="全日制"/>
  </r>
  <r>
    <x v="8"/>
    <s v="1410"/>
    <s v="1909811410"/>
    <s v="金雨洁"/>
    <x v="8"/>
    <s v="085236"/>
    <x v="47"/>
    <x v="10"/>
    <s v="jinyujie"/>
    <s v="350181199801301546"/>
    <s v="19980130"/>
    <s v="女"/>
    <s v="15702911128"/>
    <s v="全日制"/>
  </r>
  <r>
    <x v="8"/>
    <s v="1411"/>
    <s v="1909811411"/>
    <s v="靳婉莹"/>
    <x v="8"/>
    <s v="085236"/>
    <x v="47"/>
    <x v="10"/>
    <s v="jinwanying"/>
    <s v="230104199605132626"/>
    <s v="19960513"/>
    <s v="女"/>
    <s v="18291485338"/>
    <s v="全日制"/>
  </r>
  <r>
    <x v="8"/>
    <s v="1412"/>
    <s v="1909811412"/>
    <s v="李丹丹"/>
    <x v="8"/>
    <s v="085236"/>
    <x v="47"/>
    <x v="10"/>
    <s v="lidandan"/>
    <s v="610528199707212428"/>
    <s v="19970721"/>
    <s v="女"/>
    <s v="13080827709"/>
    <s v="全日制"/>
  </r>
  <r>
    <x v="8"/>
    <s v="1413"/>
    <s v="1909811413"/>
    <s v="李靖"/>
    <x v="8"/>
    <s v="085236"/>
    <x v="47"/>
    <x v="10"/>
    <s v="lijing"/>
    <s v="610628199504300511"/>
    <s v="19950430"/>
    <s v="男"/>
    <s v="18691554930"/>
    <s v="全日制"/>
  </r>
  <r>
    <x v="8"/>
    <s v="1414"/>
    <s v="1909811414"/>
    <s v="李若贤"/>
    <x v="8"/>
    <s v="085236"/>
    <x v="47"/>
    <x v="10"/>
    <s v="liruoxian"/>
    <s v="14020319970323042X"/>
    <s v="19970323"/>
    <s v="女"/>
    <s v="18846109913"/>
    <s v="全日制"/>
  </r>
  <r>
    <x v="8"/>
    <s v="1415"/>
    <s v="1909811415"/>
    <s v="李西洋"/>
    <x v="8"/>
    <s v="085236"/>
    <x v="47"/>
    <x v="10"/>
    <s v="lixiyang"/>
    <s v="411081199510156897"/>
    <s v="19951015"/>
    <s v="男"/>
    <s v="15896827269"/>
    <s v="全日制"/>
  </r>
  <r>
    <x v="8"/>
    <s v="1416"/>
    <s v="1909811416"/>
    <s v="李鑫"/>
    <x v="8"/>
    <s v="085236"/>
    <x v="47"/>
    <x v="10"/>
    <s v="lixin"/>
    <s v="320982199703060018"/>
    <s v="19970306"/>
    <s v="男"/>
    <s v="13961955906"/>
    <s v="全日制"/>
  </r>
  <r>
    <x v="8"/>
    <s v="1417"/>
    <s v="1909811417"/>
    <s v="李彦葆"/>
    <x v="8"/>
    <s v="085236"/>
    <x v="47"/>
    <x v="10"/>
    <s v="liyanbao"/>
    <s v="610112199409271013"/>
    <s v="19940927"/>
    <s v="男"/>
    <s v="15829265087"/>
    <s v="全日制"/>
  </r>
  <r>
    <x v="8"/>
    <s v="1418"/>
    <s v="1909811418"/>
    <s v="林小斌"/>
    <x v="8"/>
    <s v="085236"/>
    <x v="47"/>
    <x v="10"/>
    <s v="linxiaobin"/>
    <s v="620521199602144876"/>
    <s v="19960214"/>
    <s v="男"/>
    <s v="18809409287"/>
    <s v="全日制"/>
  </r>
  <r>
    <x v="8"/>
    <s v="1419"/>
    <s v="1909811419"/>
    <s v="刘璐"/>
    <x v="8"/>
    <s v="085236"/>
    <x v="47"/>
    <x v="10"/>
    <s v="liulu"/>
    <s v="142623199706043741"/>
    <s v="19970604"/>
    <s v="女"/>
    <s v="15731334119"/>
    <s v="全日制"/>
  </r>
  <r>
    <x v="8"/>
    <s v="1420"/>
    <s v="1909811420"/>
    <s v="刘强强"/>
    <x v="8"/>
    <s v="085236"/>
    <x v="47"/>
    <x v="10"/>
    <s v="Liuqiangqiang"/>
    <s v="612724199410050138"/>
    <s v="19941005"/>
    <s v="男"/>
    <s v="13088992644"/>
    <s v="全日制"/>
  </r>
  <r>
    <x v="8"/>
    <s v="1421"/>
    <s v="1909811421"/>
    <s v="刘甜玉"/>
    <x v="8"/>
    <s v="085236"/>
    <x v="47"/>
    <x v="10"/>
    <s v="liutianyu"/>
    <s v="410323199605083020"/>
    <s v="19960508"/>
    <s v="女"/>
    <s v="15037516586"/>
    <s v="全日制"/>
  </r>
  <r>
    <x v="8"/>
    <s v="1422"/>
    <s v="1909811422"/>
    <s v="刘通"/>
    <x v="8"/>
    <s v="085236"/>
    <x v="47"/>
    <x v="10"/>
    <s v="liutong"/>
    <s v="140425199505038030"/>
    <s v="19950503"/>
    <s v="男"/>
    <s v="15735103405"/>
    <s v="全日制"/>
  </r>
  <r>
    <x v="8"/>
    <s v="1423"/>
    <s v="1909811423"/>
    <s v="刘宛凇"/>
    <x v="8"/>
    <s v="085236"/>
    <x v="47"/>
    <x v="10"/>
    <s v="liuwansong"/>
    <s v="220202199810093321"/>
    <s v="19981009"/>
    <s v="女"/>
    <s v="15524215887"/>
    <s v="全日制"/>
  </r>
  <r>
    <x v="8"/>
    <s v="1424"/>
    <s v="1909811424"/>
    <s v="刘阳"/>
    <x v="8"/>
    <s v="085236"/>
    <x v="47"/>
    <x v="10"/>
    <s v="liuyang"/>
    <s v="410725199505207211"/>
    <s v="19950520"/>
    <s v="男"/>
    <s v="13673300553"/>
    <s v="全日制"/>
  </r>
  <r>
    <x v="8"/>
    <s v="1425"/>
    <s v="1909811425"/>
    <s v="刘英音"/>
    <x v="8"/>
    <s v="085236"/>
    <x v="47"/>
    <x v="10"/>
    <s v="LIUYINGYIN"/>
    <s v="513101199704204526"/>
    <s v="19970420"/>
    <s v="女"/>
    <s v="18222270385"/>
    <s v="全日制"/>
  </r>
  <r>
    <x v="8"/>
    <s v="1426"/>
    <s v="1909811426"/>
    <s v="刘雨晴"/>
    <x v="8"/>
    <s v="085236"/>
    <x v="47"/>
    <x v="10"/>
    <s v="liuyuqing"/>
    <s v="211324199706290029"/>
    <s v="19970629"/>
    <s v="女"/>
    <s v="13940367705"/>
    <s v="全日制"/>
  </r>
  <r>
    <x v="8"/>
    <s v="1427"/>
    <s v="1909811427"/>
    <s v="卢炎"/>
    <x v="8"/>
    <s v="085236"/>
    <x v="47"/>
    <x v="10"/>
    <s v="luyan"/>
    <s v="222426199611295821"/>
    <s v="19961129"/>
    <s v="女"/>
    <s v="15754333766"/>
    <s v="全日制"/>
  </r>
  <r>
    <x v="8"/>
    <s v="1428"/>
    <s v="1909811428"/>
    <s v="骆信慧"/>
    <x v="8"/>
    <s v="085236"/>
    <x v="47"/>
    <x v="11"/>
    <s v="Luoxinhui"/>
    <s v="130185199503220021"/>
    <s v="19950322"/>
    <s v="女"/>
    <s v="15226561677"/>
    <s v="全日制"/>
  </r>
  <r>
    <x v="8"/>
    <s v="1429"/>
    <s v="1909811429"/>
    <s v="马琳"/>
    <x v="8"/>
    <s v="085236"/>
    <x v="47"/>
    <x v="11"/>
    <s v="malin"/>
    <s v="410522199702253225"/>
    <s v="19970225"/>
    <s v="女"/>
    <s v="18838983857"/>
    <s v="全日制"/>
  </r>
  <r>
    <x v="8"/>
    <s v="1430"/>
    <s v="1909811430"/>
    <s v="南庆宾"/>
    <x v="8"/>
    <s v="085236"/>
    <x v="47"/>
    <x v="11"/>
    <s v="nanqingbin"/>
    <s v="410504199702045036"/>
    <s v="19970204"/>
    <s v="男"/>
    <s v="17761666140"/>
    <s v="全日制"/>
  </r>
  <r>
    <x v="8"/>
    <s v="1431"/>
    <s v="1909811431"/>
    <s v="秦玉国"/>
    <x v="8"/>
    <s v="085236"/>
    <x v="47"/>
    <x v="11"/>
    <s v="qinyuguo"/>
    <s v="362329199609088131"/>
    <s v="19960908"/>
    <s v="男"/>
    <s v="18370096073"/>
    <s v="全日制"/>
  </r>
  <r>
    <x v="8"/>
    <s v="1432"/>
    <s v="1909811432"/>
    <s v="庆婕"/>
    <x v="8"/>
    <s v="085236"/>
    <x v="47"/>
    <x v="11"/>
    <s v="qingjie"/>
    <s v="410322199611101823"/>
    <s v="19961110"/>
    <s v="女"/>
    <s v="13283882010"/>
    <s v="全日制"/>
  </r>
  <r>
    <x v="8"/>
    <s v="1433"/>
    <s v="1909811433"/>
    <s v="陕明梅"/>
    <x v="8"/>
    <s v="085236"/>
    <x v="47"/>
    <x v="11"/>
    <s v="shanmingmei"/>
    <s v="622922199601106026"/>
    <s v="19960110"/>
    <s v="女"/>
    <s v="15214051232"/>
    <s v="全日制"/>
  </r>
  <r>
    <x v="8"/>
    <s v="1434"/>
    <s v="1909811434"/>
    <s v="宋朋娟"/>
    <x v="8"/>
    <s v="085236"/>
    <x v="47"/>
    <x v="11"/>
    <s v="songpengjuan"/>
    <s v="610481199608254223"/>
    <s v="19960825"/>
    <s v="女"/>
    <s v="17868810624"/>
    <s v="全日制"/>
  </r>
  <r>
    <x v="8"/>
    <s v="1435"/>
    <s v="1909811435"/>
    <s v="孙海燕"/>
    <x v="8"/>
    <s v="085236"/>
    <x v="47"/>
    <x v="11"/>
    <s v="sunhaiyan"/>
    <s v="61032419971104204X"/>
    <s v="19971104"/>
    <s v="女"/>
    <s v="17730612616"/>
    <s v="全日制"/>
  </r>
  <r>
    <x v="8"/>
    <s v="1436"/>
    <s v="1909811436"/>
    <s v="王楚豪"/>
    <x v="8"/>
    <s v="085236"/>
    <x v="47"/>
    <x v="11"/>
    <s v="wangchuhao"/>
    <s v="513002199507190015"/>
    <s v="19950719"/>
    <s v="男"/>
    <s v="15503645140"/>
    <s v="全日制"/>
  </r>
  <r>
    <x v="8"/>
    <s v="1437"/>
    <s v="1909811437"/>
    <s v="王东妮"/>
    <x v="8"/>
    <s v="085236"/>
    <x v="47"/>
    <x v="11"/>
    <s v="wangdongni"/>
    <s v="610122199603084361"/>
    <s v="19960308"/>
    <s v="女"/>
    <s v="18729869000"/>
    <s v="全日制"/>
  </r>
  <r>
    <x v="8"/>
    <s v="1438"/>
    <s v="1909811438"/>
    <s v="王格莉"/>
    <x v="8"/>
    <s v="085236"/>
    <x v="47"/>
    <x v="11"/>
    <s v="wanggeli"/>
    <s v="41142519920304276X"/>
    <s v="19920304"/>
    <s v="女"/>
    <s v="18182430501"/>
    <s v="全日制"/>
  </r>
  <r>
    <x v="8"/>
    <s v="1439"/>
    <s v="1909811439"/>
    <s v="王熇"/>
    <x v="8"/>
    <s v="085236"/>
    <x v="47"/>
    <x v="11"/>
    <s v="wanghe"/>
    <s v="140411199604254822"/>
    <s v="19960425"/>
    <s v="女"/>
    <s v="15735044378"/>
    <s v="全日制"/>
  </r>
  <r>
    <x v="8"/>
    <s v="1440"/>
    <s v="1909811440"/>
    <s v="王佳佳"/>
    <x v="8"/>
    <s v="085236"/>
    <x v="47"/>
    <x v="11"/>
    <s v="wangjiajia"/>
    <s v="642224199607274248"/>
    <s v="19960727"/>
    <s v="女"/>
    <s v="18095202122"/>
    <s v="全日制"/>
  </r>
  <r>
    <x v="8"/>
    <s v="1441"/>
    <s v="1909811441"/>
    <s v="王家欢"/>
    <x v="8"/>
    <s v="085236"/>
    <x v="47"/>
    <x v="11"/>
    <s v="wangjiahuan"/>
    <s v="610425199703164145"/>
    <s v="19970316"/>
    <s v="女"/>
    <s v="18291474728"/>
    <s v="全日制"/>
  </r>
  <r>
    <x v="8"/>
    <s v="1442"/>
    <s v="1909811442"/>
    <s v="王娟"/>
    <x v="8"/>
    <s v="085236"/>
    <x v="47"/>
    <x v="11"/>
    <s v="wangjuan"/>
    <s v="412723199309285043"/>
    <s v="19930928"/>
    <s v="女"/>
    <s v="15137503590"/>
    <s v="全日制"/>
  </r>
  <r>
    <x v="8"/>
    <s v="1443"/>
    <s v="1909811443"/>
    <s v="王香红"/>
    <x v="8"/>
    <s v="085236"/>
    <x v="47"/>
    <x v="11"/>
    <s v="wangxianghong"/>
    <s v="511025199608052802"/>
    <s v="19960805"/>
    <s v="女"/>
    <s v="15756275703"/>
    <s v="全日制"/>
  </r>
  <r>
    <x v="8"/>
    <s v="1444"/>
    <s v="1909811444"/>
    <s v="王馨"/>
    <x v="8"/>
    <s v="085236"/>
    <x v="47"/>
    <x v="11"/>
    <s v="Wangxin"/>
    <s v="140411199710014427"/>
    <s v="19971001"/>
    <s v="女"/>
    <s v="18435368356"/>
    <s v="全日制"/>
  </r>
  <r>
    <x v="8"/>
    <s v="1445"/>
    <s v="1909811445"/>
    <s v="王旭"/>
    <x v="8"/>
    <s v="085236"/>
    <x v="47"/>
    <x v="11"/>
    <s v="wangxu"/>
    <s v="610424199701102016"/>
    <s v="19970110"/>
    <s v="男"/>
    <s v="17809282520"/>
    <s v="全日制"/>
  </r>
  <r>
    <x v="8"/>
    <s v="1446"/>
    <s v="1909811446"/>
    <s v="王银会"/>
    <x v="8"/>
    <s v="085236"/>
    <x v="47"/>
    <x v="11"/>
    <s v="wangyinhui"/>
    <s v="140602199701289060"/>
    <s v="19970128"/>
    <s v="女"/>
    <s v="15735044274"/>
    <s v="全日制"/>
  </r>
  <r>
    <x v="8"/>
    <s v="1447"/>
    <s v="1909811447"/>
    <s v="文帅"/>
    <x v="8"/>
    <s v="085236"/>
    <x v="47"/>
    <x v="11"/>
    <s v="wenshuai"/>
    <s v="140824199702130050"/>
    <s v="19970213"/>
    <s v="男"/>
    <s v="15716537132"/>
    <s v="全日制"/>
  </r>
  <r>
    <x v="8"/>
    <s v="1448"/>
    <s v="1909811448"/>
    <s v="肖伟珊"/>
    <x v="8"/>
    <s v="085236"/>
    <x v="47"/>
    <x v="11"/>
    <s v="xiaoweishan"/>
    <s v="610116199605227402"/>
    <s v="19960522"/>
    <s v="女"/>
    <s v="15891779229"/>
    <s v="全日制"/>
  </r>
  <r>
    <x v="8"/>
    <s v="1449"/>
    <s v="1909811449"/>
    <s v="辛梦阳"/>
    <x v="8"/>
    <s v="085236"/>
    <x v="47"/>
    <x v="11"/>
    <s v="xinmengyang"/>
    <s v="410402199708205602"/>
    <s v="19970820"/>
    <s v="女"/>
    <s v="18638608539"/>
    <s v="全日制"/>
  </r>
  <r>
    <x v="8"/>
    <s v="1450"/>
    <s v="1909811450"/>
    <s v="徐青松"/>
    <x v="8"/>
    <s v="085236"/>
    <x v="47"/>
    <x v="11"/>
    <s v="xuqingsong"/>
    <s v="420922199607283411"/>
    <s v="19960728"/>
    <s v="男"/>
    <s v="13125149617"/>
    <s v="全日制"/>
  </r>
  <r>
    <x v="8"/>
    <s v="1451"/>
    <s v="1909811451"/>
    <s v="杨鸽"/>
    <x v="8"/>
    <s v="085236"/>
    <x v="47"/>
    <x v="11"/>
    <s v="yangge"/>
    <s v="610523199606061665"/>
    <s v="19960606"/>
    <s v="女"/>
    <s v="18189239949"/>
    <s v="全日制"/>
  </r>
  <r>
    <x v="8"/>
    <s v="1452"/>
    <s v="1909811452"/>
    <s v="杨凯"/>
    <x v="8"/>
    <s v="085236"/>
    <x v="47"/>
    <x v="11"/>
    <s v="yangkai"/>
    <s v="410703199606159011"/>
    <s v="19960615"/>
    <s v="男"/>
    <s v="18838951895"/>
    <s v="全日制"/>
  </r>
  <r>
    <x v="8"/>
    <s v="1453"/>
    <s v="1909811453"/>
    <s v="杨枚桧"/>
    <x v="8"/>
    <s v="085236"/>
    <x v="47"/>
    <x v="11"/>
    <s v="yangmeihui"/>
    <s v="411421199308136046"/>
    <s v="19930813"/>
    <s v="女"/>
    <s v="13781469048"/>
    <s v="全日制"/>
  </r>
  <r>
    <x v="8"/>
    <s v="1454"/>
    <s v="1909811454"/>
    <s v="杨帅"/>
    <x v="8"/>
    <s v="085236"/>
    <x v="47"/>
    <x v="11"/>
    <s v="yangshuai"/>
    <s v="610115199012063274"/>
    <s v="19901206"/>
    <s v="男"/>
    <s v="15249189689"/>
    <s v="全日制"/>
  </r>
  <r>
    <x v="8"/>
    <s v="1455"/>
    <s v="1909811455"/>
    <s v="杨艳茹"/>
    <x v="8"/>
    <s v="085236"/>
    <x v="47"/>
    <x v="11"/>
    <s v="yangyanru"/>
    <s v="130722199701266028"/>
    <s v="19970126"/>
    <s v="女"/>
    <s v="15733151301"/>
    <s v="全日制"/>
  </r>
  <r>
    <x v="8"/>
    <s v="1456"/>
    <s v="1909811456"/>
    <s v="张宁宁"/>
    <x v="8"/>
    <s v="085236"/>
    <x v="47"/>
    <x v="11"/>
    <s v="zhangningning"/>
    <s v="371083199704064026"/>
    <s v="19970406"/>
    <s v="女"/>
    <s v="18332777525"/>
    <s v="全日制"/>
  </r>
  <r>
    <x v="8"/>
    <s v="1457"/>
    <s v="1909811457"/>
    <s v="张维宏"/>
    <x v="8"/>
    <s v="085236"/>
    <x v="47"/>
    <x v="11"/>
    <s v="zhangweihong"/>
    <s v="140922199404143622"/>
    <s v="19940414"/>
    <s v="女"/>
    <s v="18435368702"/>
    <s v="全日制"/>
  </r>
  <r>
    <x v="8"/>
    <s v="1458"/>
    <s v="1909811458"/>
    <s v="张伟娟"/>
    <x v="8"/>
    <s v="085236"/>
    <x v="47"/>
    <x v="11"/>
    <s v="zhangweijuan"/>
    <s v="13043119980127034X"/>
    <s v="19980127"/>
    <s v="女"/>
    <s v="15176068720"/>
    <s v="全日制"/>
  </r>
  <r>
    <x v="8"/>
    <s v="1459"/>
    <s v="1909811459"/>
    <s v="张伟青"/>
    <x v="8"/>
    <s v="085236"/>
    <x v="47"/>
    <x v="11"/>
    <s v="zhangweiqing"/>
    <s v="61032219950816521X"/>
    <s v="19950816"/>
    <s v="男"/>
    <s v="15091282011"/>
    <s v="全日制"/>
  </r>
  <r>
    <x v="8"/>
    <s v="1460"/>
    <s v="1909811460"/>
    <s v="赵建"/>
    <x v="8"/>
    <s v="085236"/>
    <x v="47"/>
    <x v="11"/>
    <s v="zhaojian"/>
    <s v="142724199609072112"/>
    <s v="19960907"/>
    <s v="男"/>
    <s v="18435314414"/>
    <s v="全日制"/>
  </r>
  <r>
    <x v="8"/>
    <s v="1461"/>
    <s v="1909811461"/>
    <s v="甄旭倩"/>
    <x v="8"/>
    <s v="085236"/>
    <x v="47"/>
    <x v="11"/>
    <s v="zhenxuqian"/>
    <s v="130634199605162923"/>
    <s v="19960516"/>
    <s v="女"/>
    <s v="15631338254"/>
    <s v="全日制"/>
  </r>
  <r>
    <x v="8"/>
    <s v="1462"/>
    <s v="1909811462"/>
    <s v="朱晨博"/>
    <x v="8"/>
    <s v="085236"/>
    <x v="47"/>
    <x v="11"/>
    <s v="zhuchenbo"/>
    <s v="610122199411283139"/>
    <s v="19941128"/>
    <s v="男"/>
    <s v="13201631382"/>
    <s v="全日制"/>
  </r>
  <r>
    <x v="8"/>
    <s v="1463"/>
    <s v="1909211463"/>
    <s v="白静飞"/>
    <x v="8"/>
    <s v="087100"/>
    <x v="48"/>
    <x v="10"/>
    <s v="baijingfei"/>
    <s v="410327199612065328"/>
    <s v="19961206"/>
    <s v="女"/>
    <s v="13782973261"/>
    <s v="全日制"/>
  </r>
  <r>
    <x v="8"/>
    <s v="1464"/>
    <s v="1909211464"/>
    <s v="常潆戈"/>
    <x v="8"/>
    <s v="087100"/>
    <x v="48"/>
    <x v="10"/>
    <s v="changyingge"/>
    <s v="412702199607038129"/>
    <s v="19960703"/>
    <s v="女"/>
    <s v="15518592827"/>
    <s v="全日制"/>
  </r>
  <r>
    <x v="8"/>
    <s v="1465"/>
    <s v="1909211465"/>
    <s v="陈丽"/>
    <x v="8"/>
    <s v="087100"/>
    <x v="48"/>
    <x v="10"/>
    <s v="chenli"/>
    <s v="342422199610266668"/>
    <s v="19961026"/>
    <s v="女"/>
    <s v="13298191980"/>
    <s v="全日制"/>
  </r>
  <r>
    <x v="8"/>
    <s v="1466"/>
    <s v="1909211466"/>
    <s v="陈诗祺"/>
    <x v="8"/>
    <s v="087100"/>
    <x v="48"/>
    <x v="10"/>
    <s v="chenshiqi"/>
    <s v="440711199704236020"/>
    <s v="19970423"/>
    <s v="女"/>
    <s v="18821799466"/>
    <s v="全日制"/>
  </r>
  <r>
    <x v="8"/>
    <s v="1467"/>
    <s v="1909211467"/>
    <s v="陈夏"/>
    <x v="8"/>
    <s v="087100"/>
    <x v="48"/>
    <x v="10"/>
    <s v="chenxia"/>
    <s v="610481199703280024"/>
    <s v="19970328"/>
    <s v="女"/>
    <s v="18091055517"/>
    <s v="全日制"/>
  </r>
  <r>
    <x v="8"/>
    <s v="1468"/>
    <s v="1909211468"/>
    <s v="邓小玉"/>
    <x v="8"/>
    <s v="087100"/>
    <x v="48"/>
    <x v="10"/>
    <s v="dengxiaoyu"/>
    <s v="342401199703194948"/>
    <s v="19970319"/>
    <s v="女"/>
    <s v="18269878219"/>
    <s v="全日制"/>
  </r>
  <r>
    <x v="8"/>
    <s v="1469"/>
    <s v="1909211469"/>
    <s v="东晨"/>
    <x v="8"/>
    <s v="087100"/>
    <x v="48"/>
    <x v="10"/>
    <s v="dongchen"/>
    <s v="610523199711251444"/>
    <s v="19971125"/>
    <s v="女"/>
    <s v="18829048805"/>
    <s v="全日制"/>
  </r>
  <r>
    <x v="8"/>
    <s v="1470"/>
    <s v="1909211470"/>
    <s v="段蜜蜜"/>
    <x v="8"/>
    <s v="087100"/>
    <x v="48"/>
    <x v="10"/>
    <s v="duanmimi"/>
    <s v="412725199511280329"/>
    <s v="19951128"/>
    <s v="女"/>
    <s v="17839940301"/>
    <s v="全日制"/>
  </r>
  <r>
    <x v="8"/>
    <s v="1471"/>
    <s v="1909211471"/>
    <s v="范方梅"/>
    <x v="8"/>
    <s v="087100"/>
    <x v="48"/>
    <x v="10"/>
    <s v="fanfangmei"/>
    <s v="511526199711042227"/>
    <s v="19971104"/>
    <s v="女"/>
    <s v="18615756831"/>
    <s v="全日制"/>
  </r>
  <r>
    <x v="8"/>
    <s v="1472"/>
    <s v="1909211472"/>
    <s v="高鸽"/>
    <x v="8"/>
    <s v="087100"/>
    <x v="48"/>
    <x v="10"/>
    <s v="gaoge"/>
    <s v="130803199701180028"/>
    <s v="19970118"/>
    <s v="女"/>
    <s v="15247188630"/>
    <s v="全日制"/>
  </r>
  <r>
    <x v="8"/>
    <s v="1473"/>
    <s v="1909211473"/>
    <s v="高和"/>
    <x v="8"/>
    <s v="087100"/>
    <x v="48"/>
    <x v="10"/>
    <s v="gaohe"/>
    <s v="610523199801133329"/>
    <s v="19980113"/>
    <s v="女"/>
    <s v="15291497203"/>
    <s v="全日制"/>
  </r>
  <r>
    <x v="8"/>
    <s v="1474"/>
    <s v="1909211474"/>
    <s v="郭梦利"/>
    <x v="8"/>
    <s v="087100"/>
    <x v="48"/>
    <x v="10"/>
    <s v="guomengli"/>
    <s v="610521199611164260"/>
    <s v="19961116"/>
    <s v="女"/>
    <s v="18821796367"/>
    <s v="全日制"/>
  </r>
  <r>
    <x v="8"/>
    <s v="1475"/>
    <s v="1909211475"/>
    <s v="郭羽羽"/>
    <x v="8"/>
    <s v="087100"/>
    <x v="48"/>
    <x v="10"/>
    <s v="guoyuyu"/>
    <s v="610627199411170184"/>
    <s v="19941117"/>
    <s v="女"/>
    <s v="18829346786"/>
    <s v="全日制"/>
  </r>
  <r>
    <x v="8"/>
    <s v="1476"/>
    <s v="1909211476"/>
    <s v="何盛林"/>
    <x v="8"/>
    <s v="087100"/>
    <x v="48"/>
    <x v="10"/>
    <s v="heshenglin"/>
    <s v="340123199610190040"/>
    <s v="19961019"/>
    <s v="女"/>
    <s v="15656588133"/>
    <s v="全日制"/>
  </r>
  <r>
    <x v="8"/>
    <s v="1477"/>
    <s v="1909211477"/>
    <s v="何欣"/>
    <x v="8"/>
    <s v="087100"/>
    <x v="48"/>
    <x v="10"/>
    <s v="hexin"/>
    <s v="622427199408070206"/>
    <s v="19940807"/>
    <s v="女"/>
    <s v="15025868705"/>
    <s v="全日制"/>
  </r>
  <r>
    <x v="8"/>
    <s v="1478"/>
    <s v="1909211478"/>
    <s v="何奕"/>
    <x v="8"/>
    <s v="087100"/>
    <x v="48"/>
    <x v="10"/>
    <s v="heyi"/>
    <s v="61032419971116002X"/>
    <s v="19971116"/>
    <s v="女"/>
    <s v="13389174188"/>
    <s v="全日制"/>
  </r>
  <r>
    <x v="8"/>
    <s v="1479"/>
    <s v="1909211479"/>
    <s v="贺凯璐"/>
    <x v="8"/>
    <s v="087100"/>
    <x v="48"/>
    <x v="10"/>
    <s v="hekailu"/>
    <s v="410185199708205527"/>
    <s v="19970820"/>
    <s v="女"/>
    <s v="15838034199"/>
    <s v="全日制"/>
  </r>
  <r>
    <x v="8"/>
    <s v="1480"/>
    <s v="1909211480"/>
    <s v="黄歆"/>
    <x v="8"/>
    <s v="087100"/>
    <x v="48"/>
    <x v="10"/>
    <s v="huangxin"/>
    <s v="350702199706040824"/>
    <s v="19970604"/>
    <s v="女"/>
    <s v="18063722013"/>
    <s v="全日制"/>
  </r>
  <r>
    <x v="8"/>
    <s v="1481"/>
    <s v="1909211481"/>
    <s v="雷歆"/>
    <x v="8"/>
    <s v="087100"/>
    <x v="48"/>
    <x v="10"/>
    <s v="Leixin"/>
    <s v="610430199709060022"/>
    <s v="19970906"/>
    <s v="女"/>
    <s v="17391953370"/>
    <s v="全日制"/>
  </r>
  <r>
    <x v="8"/>
    <s v="1482"/>
    <s v="1909211482"/>
    <s v="李嘉琳"/>
    <x v="8"/>
    <s v="087100"/>
    <x v="48"/>
    <x v="10"/>
    <s v="lijialin"/>
    <s v="610103199702213238"/>
    <s v="19970221"/>
    <s v="男"/>
    <s v="18792733283"/>
    <s v="全日制"/>
  </r>
  <r>
    <x v="8"/>
    <s v="1483"/>
    <s v="1909211483"/>
    <s v="李建娜"/>
    <x v="8"/>
    <s v="087100"/>
    <x v="48"/>
    <x v="10"/>
    <s v="lijianna"/>
    <s v="410782198702233489"/>
    <s v="19870223"/>
    <s v="女"/>
    <s v="18066909707"/>
    <s v="全日制"/>
  </r>
  <r>
    <x v="8"/>
    <s v="1484"/>
    <s v="1909211484"/>
    <s v="李秋雯"/>
    <x v="8"/>
    <s v="087100"/>
    <x v="48"/>
    <x v="10"/>
    <s v="liqiuwen"/>
    <s v="620302199406190429"/>
    <s v="19940619"/>
    <s v="女"/>
    <s v="18193592967"/>
    <s v="全日制"/>
  </r>
  <r>
    <x v="8"/>
    <s v="1485"/>
    <s v="1909211485"/>
    <s v="李天成"/>
    <x v="8"/>
    <s v="087100"/>
    <x v="48"/>
    <x v="10"/>
    <s v="litiancheng"/>
    <s v="360101199608266013"/>
    <s v="19960826"/>
    <s v="男"/>
    <s v="15270828602"/>
    <s v="全日制"/>
  </r>
  <r>
    <x v="8"/>
    <s v="1486"/>
    <s v="1909211486"/>
    <s v="李紫薇"/>
    <x v="8"/>
    <s v="087100"/>
    <x v="48"/>
    <x v="10"/>
    <s v="liziwei"/>
    <s v="610402199705202702"/>
    <s v="19970520"/>
    <s v="女"/>
    <s v="18209264877"/>
    <s v="全日制"/>
  </r>
  <r>
    <x v="8"/>
    <s v="1487"/>
    <s v="1909211487"/>
    <s v="林芳"/>
    <x v="8"/>
    <s v="087100"/>
    <x v="48"/>
    <x v="10"/>
    <s v="linfang"/>
    <s v="610502199703296421"/>
    <s v="19970329"/>
    <s v="女"/>
    <s v="18829503954"/>
    <s v="全日制"/>
  </r>
  <r>
    <x v="8"/>
    <s v="1488"/>
    <s v="1909211488"/>
    <s v="刘萌"/>
    <x v="8"/>
    <s v="087100"/>
    <x v="48"/>
    <x v="10"/>
    <s v="liumeng"/>
    <s v="420322199501193343"/>
    <s v="19950119"/>
    <s v="女"/>
    <s v="18829023486"/>
    <s v="全日制"/>
  </r>
  <r>
    <x v="8"/>
    <s v="1489"/>
    <s v="1909211489"/>
    <s v="刘庆香"/>
    <x v="8"/>
    <s v="087100"/>
    <x v="48"/>
    <x v="10"/>
    <s v="liuqingxiang"/>
    <s v="622821199710281227"/>
    <s v="19971028"/>
    <s v="女"/>
    <s v="18143776431"/>
    <s v="全日制"/>
  </r>
  <r>
    <x v="8"/>
    <s v="1490"/>
    <s v="1909211490"/>
    <s v="刘弋锋"/>
    <x v="8"/>
    <s v="087100"/>
    <x v="48"/>
    <x v="10"/>
    <s v="liuyifeng"/>
    <s v="32102719951214243X"/>
    <s v="19951214"/>
    <s v="男"/>
    <s v="18451115046"/>
    <s v="全日制"/>
  </r>
  <r>
    <x v="8"/>
    <s v="1491"/>
    <s v="1909211491"/>
    <s v="马佩芬"/>
    <x v="8"/>
    <s v="087100"/>
    <x v="48"/>
    <x v="10"/>
    <s v="mapeifen"/>
    <s v="622421199410152640"/>
    <s v="19941015"/>
    <s v="女"/>
    <s v="15152365769"/>
    <s v="全日制"/>
  </r>
  <r>
    <x v="8"/>
    <s v="1492"/>
    <s v="1909211492"/>
    <s v="毛家庆"/>
    <x v="8"/>
    <s v="087100"/>
    <x v="48"/>
    <x v="10"/>
    <s v="maojiaqing"/>
    <s v="320684199604092918"/>
    <s v="19960409"/>
    <s v="男"/>
    <s v="15195388695"/>
    <s v="全日制"/>
  </r>
  <r>
    <x v="8"/>
    <s v="1493"/>
    <s v="1909211493"/>
    <s v="欧阳长风"/>
    <x v="8"/>
    <s v="087100"/>
    <x v="48"/>
    <x v="10"/>
    <s v="ouyangchangfeng"/>
    <s v="460102199701220036"/>
    <s v="19970122"/>
    <s v="男"/>
    <s v="18976959656"/>
    <s v="全日制"/>
  </r>
  <r>
    <x v="8"/>
    <s v="1494"/>
    <s v="1909211494"/>
    <s v="潘婧瑜"/>
    <x v="8"/>
    <s v="087100"/>
    <x v="48"/>
    <x v="10"/>
    <s v="panjingyu"/>
    <s v="513826199701300024"/>
    <s v="19970130"/>
    <s v="女"/>
    <s v="17303840520"/>
    <s v="全日制"/>
  </r>
  <r>
    <x v="8"/>
    <s v="1495"/>
    <s v="1909211495"/>
    <s v="潘婉琪"/>
    <x v="8"/>
    <s v="087100"/>
    <x v="48"/>
    <x v="10"/>
    <s v="panwanqi"/>
    <s v="412824199511040623"/>
    <s v="19951104"/>
    <s v="女"/>
    <s v="15136489826"/>
    <s v="全日制"/>
  </r>
  <r>
    <x v="8"/>
    <s v="1496"/>
    <s v="1909211496"/>
    <s v="裴明洋"/>
    <x v="8"/>
    <s v="087100"/>
    <x v="48"/>
    <x v="10"/>
    <s v="peimingyang"/>
    <s v="411081199702134553"/>
    <s v="19970213"/>
    <s v="男"/>
    <s v="15614805070"/>
    <s v="全日制"/>
  </r>
  <r>
    <x v="8"/>
    <s v="1497"/>
    <s v="1909211497"/>
    <s v="饶媛"/>
    <x v="8"/>
    <s v="087100"/>
    <x v="48"/>
    <x v="10"/>
    <s v="Raoyuan"/>
    <s v="510125199702066324"/>
    <s v="19970206"/>
    <s v="女"/>
    <s v="15884509805"/>
    <s v="全日制"/>
  </r>
  <r>
    <x v="8"/>
    <s v="1498"/>
    <s v="1909211498"/>
    <s v="任杰"/>
    <x v="8"/>
    <s v="087100"/>
    <x v="48"/>
    <x v="10"/>
    <s v="renjie"/>
    <s v="610526199702063715"/>
    <s v="19970206"/>
    <s v="男"/>
    <s v="18829046230"/>
    <s v="全日制"/>
  </r>
  <r>
    <x v="8"/>
    <s v="1499"/>
    <s v="1909211499"/>
    <s v="申雪"/>
    <x v="8"/>
    <s v="087100"/>
    <x v="48"/>
    <x v="10"/>
    <s v="shenxue"/>
    <s v="370323199702183223"/>
    <s v="19970218"/>
    <s v="女"/>
    <s v="17664065060"/>
    <s v="全日制"/>
  </r>
  <r>
    <x v="8"/>
    <s v="1500"/>
    <s v="1909211500"/>
    <s v="沈宇祺"/>
    <x v="8"/>
    <s v="087100"/>
    <x v="48"/>
    <x v="10"/>
    <s v="shenyuqi"/>
    <s v="610327199609080030"/>
    <s v="19960908"/>
    <s v="男"/>
    <s v="18291418975"/>
    <s v="全日制"/>
  </r>
  <r>
    <x v="8"/>
    <s v="1501"/>
    <s v="1909211501"/>
    <s v="苏诗钦"/>
    <x v="8"/>
    <s v="087100"/>
    <x v="48"/>
    <x v="10"/>
    <s v="sushiqin"/>
    <s v="410811199705010066"/>
    <s v="19970501"/>
    <s v="女"/>
    <s v="13889147839"/>
    <s v="全日制"/>
  </r>
  <r>
    <x v="8"/>
    <s v="1502"/>
    <s v="1909211502"/>
    <s v="孙嘉宁"/>
    <x v="8"/>
    <s v="087100"/>
    <x v="48"/>
    <x v="10"/>
    <s v="Sunjianing"/>
    <s v="210114199703255127"/>
    <s v="19970325"/>
    <s v="女"/>
    <s v="18240052852"/>
    <s v="全日制"/>
  </r>
  <r>
    <x v="8"/>
    <s v="1503"/>
    <s v="1909211503"/>
    <s v="陶进"/>
    <x v="8"/>
    <s v="087100"/>
    <x v="48"/>
    <x v="10"/>
    <s v="taojin"/>
    <s v="622322199308200432"/>
    <s v="19930820"/>
    <s v="男"/>
    <s v="18809409297"/>
    <s v="全日制"/>
  </r>
  <r>
    <x v="8"/>
    <s v="1504"/>
    <s v="1909211504"/>
    <s v="王丹娜"/>
    <x v="8"/>
    <s v="087100"/>
    <x v="48"/>
    <x v="10"/>
    <s v="wangdanna"/>
    <s v="610104199702211124"/>
    <s v="19970221"/>
    <s v="女"/>
    <s v="18292484271"/>
    <s v="全日制"/>
  </r>
  <r>
    <x v="8"/>
    <s v="1505"/>
    <s v="1909211505"/>
    <s v="王萌"/>
    <x v="8"/>
    <s v="087100"/>
    <x v="48"/>
    <x v="10"/>
    <s v="wangmeng"/>
    <s v="410323199709289525"/>
    <s v="19970928"/>
    <s v="女"/>
    <s v="18339929689"/>
    <s v="全日制"/>
  </r>
  <r>
    <x v="8"/>
    <s v="1506"/>
    <s v="1909211506"/>
    <s v="王茜芮"/>
    <x v="8"/>
    <s v="087100"/>
    <x v="48"/>
    <x v="10"/>
    <s v="wangqianrui"/>
    <s v="63212219970320002X"/>
    <s v="19970320"/>
    <s v="女"/>
    <s v="13234038819"/>
    <s v="全日制"/>
  </r>
  <r>
    <x v="8"/>
    <s v="1507"/>
    <s v="1909211507"/>
    <s v="王双"/>
    <x v="8"/>
    <s v="087100"/>
    <x v="48"/>
    <x v="10"/>
    <s v="wangshuang"/>
    <s v="152123199501141908"/>
    <s v="19950114"/>
    <s v="女"/>
    <s v="18843149716"/>
    <s v="全日制"/>
  </r>
  <r>
    <x v="8"/>
    <s v="1508"/>
    <s v="1909211508"/>
    <s v="王昱晨"/>
    <x v="8"/>
    <s v="087100"/>
    <x v="48"/>
    <x v="10"/>
    <s v="wangyuchen"/>
    <s v="61010219971203312X"/>
    <s v="19971203"/>
    <s v="女"/>
    <s v="18829502551"/>
    <s v="全日制"/>
  </r>
  <r>
    <x v="8"/>
    <s v="1509"/>
    <s v="1909211509"/>
    <s v="王志刚"/>
    <x v="8"/>
    <s v="087100"/>
    <x v="48"/>
    <x v="10"/>
    <s v="wangzhigang"/>
    <s v="140321199709081216"/>
    <s v="19970908"/>
    <s v="男"/>
    <s v="13470017553"/>
    <s v="全日制"/>
  </r>
  <r>
    <x v="8"/>
    <s v="1510"/>
    <s v="1909211510"/>
    <s v="吴静"/>
    <x v="8"/>
    <s v="087100"/>
    <x v="48"/>
    <x v="10"/>
    <s v="wujing"/>
    <s v="513902199609208561"/>
    <s v="19960920"/>
    <s v="女"/>
    <s v="18281598183"/>
    <s v="全日制"/>
  </r>
  <r>
    <x v="8"/>
    <s v="1511"/>
    <s v="1909211511"/>
    <s v="薛祥"/>
    <x v="8"/>
    <s v="087100"/>
    <x v="48"/>
    <x v="10"/>
    <s v="xuexiang"/>
    <s v="622421199610160338"/>
    <s v="19961016"/>
    <s v="男"/>
    <s v="18805274451"/>
    <s v="全日制"/>
  </r>
  <r>
    <x v="8"/>
    <s v="1512"/>
    <s v="1909211512"/>
    <s v="杨娟"/>
    <x v="8"/>
    <s v="087100"/>
    <x v="48"/>
    <x v="10"/>
    <s v="yangjuan"/>
    <s v="513021199505044742"/>
    <s v="19950504"/>
    <s v="女"/>
    <s v="15882928567"/>
    <s v="全日制"/>
  </r>
  <r>
    <x v="8"/>
    <s v="1513"/>
    <s v="1909211513"/>
    <s v="叶方芳"/>
    <x v="8"/>
    <s v="087100"/>
    <x v="48"/>
    <x v="10"/>
    <s v="yefangfang"/>
    <s v="410181199606254023"/>
    <s v="19960625"/>
    <s v="女"/>
    <s v="15137196890"/>
    <s v="全日制"/>
  </r>
  <r>
    <x v="8"/>
    <s v="1514"/>
    <s v="1909211514"/>
    <s v="宇文泽"/>
    <x v="8"/>
    <s v="087100"/>
    <x v="48"/>
    <x v="10"/>
    <s v="yuwenze"/>
    <s v="632802199610080017"/>
    <s v="19961008"/>
    <s v="男"/>
    <s v="18392050811"/>
    <s v="全日制"/>
  </r>
  <r>
    <x v="8"/>
    <s v="1515"/>
    <s v="1909211515"/>
    <s v="袁慧卿"/>
    <x v="8"/>
    <s v="087100"/>
    <x v="48"/>
    <x v="10"/>
    <s v="yuanhuiqing"/>
    <s v="140122199611152325"/>
    <s v="19961115"/>
    <s v="女"/>
    <s v="15735044403"/>
    <s v="全日制"/>
  </r>
  <r>
    <x v="8"/>
    <s v="1516"/>
    <s v="1909211516"/>
    <s v="袁寿胜"/>
    <x v="8"/>
    <s v="087100"/>
    <x v="48"/>
    <x v="10"/>
    <s v="yuanshousheng"/>
    <s v="510525199511193410"/>
    <s v="19951119"/>
    <s v="男"/>
    <s v="17713593242"/>
    <s v="全日制"/>
  </r>
  <r>
    <x v="8"/>
    <s v="1517"/>
    <s v="1909211517"/>
    <s v="张嘉蓉"/>
    <x v="8"/>
    <s v="087100"/>
    <x v="48"/>
    <x v="10"/>
    <s v="zhangjiarong"/>
    <s v="610523199506210029"/>
    <s v="19950621"/>
    <s v="女"/>
    <s v="18209279319"/>
    <s v="全日制"/>
  </r>
  <r>
    <x v="8"/>
    <s v="1518"/>
    <s v="1909211518"/>
    <s v="张琦"/>
    <x v="8"/>
    <s v="087100"/>
    <x v="48"/>
    <x v="10"/>
    <s v="zhangqi"/>
    <s v="360726199706283917"/>
    <s v="19970628"/>
    <s v="男"/>
    <s v="18821792143"/>
    <s v="全日制"/>
  </r>
  <r>
    <x v="8"/>
    <s v="1519"/>
    <s v="1909211519"/>
    <s v="张乔萌"/>
    <x v="8"/>
    <s v="087100"/>
    <x v="48"/>
    <x v="10"/>
    <s v="zhangqiaomeng"/>
    <s v="610425199506162669"/>
    <s v="19950616"/>
    <s v="女"/>
    <s v="15319030916"/>
    <s v="全日制"/>
  </r>
  <r>
    <x v="8"/>
    <s v="1520"/>
    <s v="1909211520"/>
    <s v="张婷琳"/>
    <x v="8"/>
    <s v="087100"/>
    <x v="48"/>
    <x v="10"/>
    <s v="zhangtinglin"/>
    <s v="610104199408086123"/>
    <s v="19940808"/>
    <s v="女"/>
    <s v="18693328595"/>
    <s v="全日制"/>
  </r>
  <r>
    <x v="8"/>
    <s v="1521"/>
    <s v="1909211521"/>
    <s v="张婉婉"/>
    <x v="8"/>
    <s v="087100"/>
    <x v="48"/>
    <x v="10"/>
    <s v="zhangwanwan"/>
    <s v="410381199611094520"/>
    <s v="19961109"/>
    <s v="女"/>
    <s v="15137010298"/>
    <s v="全日制"/>
  </r>
  <r>
    <x v="8"/>
    <s v="1522"/>
    <s v="1909211522"/>
    <s v="张翔"/>
    <x v="8"/>
    <s v="087100"/>
    <x v="48"/>
    <x v="10"/>
    <s v="zhangxiang"/>
    <s v="352225199702180036"/>
    <s v="19970218"/>
    <s v="男"/>
    <s v="17720838010"/>
    <s v="全日制"/>
  </r>
  <r>
    <x v="8"/>
    <s v="1523"/>
    <s v="1909211523"/>
    <s v="张晓玥"/>
    <x v="8"/>
    <s v="087100"/>
    <x v="48"/>
    <x v="10"/>
    <s v="zhangxiaoyue"/>
    <s v="610104199706264442"/>
    <s v="19970626"/>
    <s v="女"/>
    <s v="18792779688"/>
    <s v="全日制"/>
  </r>
  <r>
    <x v="8"/>
    <s v="1524"/>
    <s v="1909211524"/>
    <s v="张莹莹"/>
    <x v="8"/>
    <s v="087100"/>
    <x v="48"/>
    <x v="10"/>
    <s v="zhangyingying"/>
    <s v="412727199601128024"/>
    <s v="19960112"/>
    <s v="女"/>
    <s v="18790131390"/>
    <s v="全日制"/>
  </r>
  <r>
    <x v="8"/>
    <s v="1525"/>
    <s v="1909211525"/>
    <s v="张塬月"/>
    <x v="8"/>
    <s v="087100"/>
    <x v="48"/>
    <x v="10"/>
    <s v="zhangyuanyue"/>
    <s v="650108199706010023"/>
    <s v="19970601"/>
    <s v="女"/>
    <s v="18821798945"/>
    <s v="全日制"/>
  </r>
  <r>
    <x v="8"/>
    <s v="1526"/>
    <s v="1909211526"/>
    <s v="张照财"/>
    <x v="8"/>
    <s v="087100"/>
    <x v="48"/>
    <x v="10"/>
    <s v="zhangzhaocai"/>
    <s v="142402199703240026"/>
    <s v="19970324"/>
    <s v="女"/>
    <s v="18234488922"/>
    <s v="全日制"/>
  </r>
  <r>
    <x v="8"/>
    <s v="1527"/>
    <s v="1909211527"/>
    <s v="赵丹"/>
    <x v="8"/>
    <s v="087100"/>
    <x v="48"/>
    <x v="10"/>
    <s v="zhaodan"/>
    <s v="610626199801231222"/>
    <s v="19980123"/>
    <s v="女"/>
    <s v="18829502013"/>
    <s v="全日制"/>
  </r>
  <r>
    <x v="8"/>
    <s v="1528"/>
    <s v="1909211528"/>
    <s v="周佳玮"/>
    <x v="8"/>
    <s v="087100"/>
    <x v="48"/>
    <x v="10"/>
    <s v="zhoujiawei"/>
    <s v="610403199709223021"/>
    <s v="19970922"/>
    <s v="女"/>
    <s v="18829048749"/>
    <s v="全日制"/>
  </r>
  <r>
    <x v="8"/>
    <s v="1529"/>
    <s v="1909211529"/>
    <s v="周婷婷"/>
    <x v="8"/>
    <s v="087100"/>
    <x v="48"/>
    <x v="10"/>
    <s v="zhoutingting"/>
    <s v="511011199704277827"/>
    <s v="19970427"/>
    <s v="女"/>
    <s v="13890539187"/>
    <s v="全日制"/>
  </r>
  <r>
    <x v="8"/>
    <s v="1530"/>
    <s v="1909211530"/>
    <s v="周煜丰"/>
    <x v="8"/>
    <s v="087100"/>
    <x v="48"/>
    <x v="10"/>
    <s v="zhouyufeng"/>
    <s v="513723199712040032"/>
    <s v="19971204"/>
    <s v="男"/>
    <s v="18215649083"/>
    <s v="全日制"/>
  </r>
  <r>
    <x v="8"/>
    <s v="1531"/>
    <s v="1909211531"/>
    <s v="竹嘉欣"/>
    <x v="8"/>
    <s v="087100"/>
    <x v="48"/>
    <x v="10"/>
    <s v="zhujiaxin"/>
    <s v="610581199601240342"/>
    <s v="19960124"/>
    <s v="女"/>
    <s v="18291437165"/>
    <s v="全日制"/>
  </r>
  <r>
    <x v="8"/>
    <s v="1532"/>
    <s v="1909211532"/>
    <s v="曹瑞钰"/>
    <x v="8"/>
    <s v="120200"/>
    <x v="49"/>
    <x v="10"/>
    <s v="caoruiyu"/>
    <s v="610302199602262029"/>
    <s v="19960226"/>
    <s v="女"/>
    <s v="13619248902"/>
    <s v="全日制"/>
  </r>
  <r>
    <x v="8"/>
    <s v="1533"/>
    <s v="1909211533"/>
    <s v="段连鑫"/>
    <x v="8"/>
    <s v="120200"/>
    <x v="49"/>
    <x v="10"/>
    <s v="duanlianxin"/>
    <s v="411326199711276125"/>
    <s v="19971127"/>
    <s v="女"/>
    <s v="15038240171"/>
    <s v="全日制"/>
  </r>
  <r>
    <x v="8"/>
    <s v="1534"/>
    <s v="1909211534"/>
    <s v="何超"/>
    <x v="8"/>
    <s v="120200"/>
    <x v="49"/>
    <x v="10"/>
    <s v="hechao"/>
    <s v="511602199508294079"/>
    <s v="19950829"/>
    <s v="男"/>
    <s v="13698361223"/>
    <s v="全日制"/>
  </r>
  <r>
    <x v="8"/>
    <s v="1535"/>
    <s v="1909211535"/>
    <s v="侯艺晗"/>
    <x v="8"/>
    <s v="120200"/>
    <x v="49"/>
    <x v="10"/>
    <s v="houyihan"/>
    <s v="61010319970114244X"/>
    <s v="19970114"/>
    <s v="女"/>
    <s v="18191583866"/>
    <s v="全日制"/>
  </r>
  <r>
    <x v="8"/>
    <s v="1536"/>
    <s v="1909211536"/>
    <s v="李倩"/>
    <x v="8"/>
    <s v="120200"/>
    <x v="49"/>
    <x v="10"/>
    <s v="liqian"/>
    <s v="622421199602246449"/>
    <s v="19960224"/>
    <s v="女"/>
    <s v="18059008854"/>
    <s v="全日制"/>
  </r>
  <r>
    <x v="8"/>
    <s v="1537"/>
    <s v="1909211537"/>
    <s v="李尧"/>
    <x v="8"/>
    <s v="120200"/>
    <x v="49"/>
    <x v="10"/>
    <s v="liyao"/>
    <s v="612326199510283220"/>
    <s v="19951028"/>
    <s v="女"/>
    <s v="18191645519"/>
    <s v="全日制"/>
  </r>
  <r>
    <x v="8"/>
    <s v="1538"/>
    <s v="1909211538"/>
    <s v="梁钰晗"/>
    <x v="8"/>
    <s v="120200"/>
    <x v="49"/>
    <x v="10"/>
    <s v="liangyuhan"/>
    <s v="610524199707220027"/>
    <s v="19970722"/>
    <s v="女"/>
    <s v="13772723064"/>
    <s v="全日制"/>
  </r>
  <r>
    <x v="8"/>
    <s v="1539"/>
    <s v="1909211539"/>
    <s v="刘欢"/>
    <x v="8"/>
    <s v="120200"/>
    <x v="49"/>
    <x v="10"/>
    <s v="liuhuan"/>
    <s v="14273219951002601X"/>
    <s v="19951002"/>
    <s v="男"/>
    <s v="15235979582"/>
    <s v="全日制"/>
  </r>
  <r>
    <x v="8"/>
    <s v="1540"/>
    <s v="1909211540"/>
    <s v="刘偲"/>
    <x v="8"/>
    <s v="120200"/>
    <x v="49"/>
    <x v="10"/>
    <s v="liucai"/>
    <s v="430321199604035925"/>
    <s v="19960403"/>
    <s v="女"/>
    <s v="18582360770"/>
    <s v="全日制"/>
  </r>
  <r>
    <x v="8"/>
    <s v="1541"/>
    <s v="1909211541"/>
    <s v="牛湉湉"/>
    <x v="8"/>
    <s v="120200"/>
    <x v="49"/>
    <x v="10"/>
    <s v="niutiantian"/>
    <s v="411524199708240023"/>
    <s v="19970824"/>
    <s v="女"/>
    <s v="13592573361"/>
    <s v="全日制"/>
  </r>
  <r>
    <x v="8"/>
    <s v="1542"/>
    <s v="1909211542"/>
    <s v="王泽倩"/>
    <x v="8"/>
    <s v="120200"/>
    <x v="49"/>
    <x v="10"/>
    <s v="wangzeqian"/>
    <s v="610524199706040040"/>
    <s v="19970604"/>
    <s v="女"/>
    <s v="13087541170"/>
    <s v="全日制"/>
  </r>
  <r>
    <x v="8"/>
    <s v="1543"/>
    <s v="1909211543"/>
    <s v="魏迎"/>
    <x v="8"/>
    <s v="120200"/>
    <x v="49"/>
    <x v="10"/>
    <s v="weiying"/>
    <s v="610121199612126280"/>
    <s v="19961212"/>
    <s v="女"/>
    <s v="18209211422"/>
    <s v="全日制"/>
  </r>
  <r>
    <x v="8"/>
    <s v="1544"/>
    <s v="1909211544"/>
    <s v="杨文"/>
    <x v="8"/>
    <s v="120200"/>
    <x v="49"/>
    <x v="10"/>
    <s v="yangwen"/>
    <s v="61052619951129318X"/>
    <s v="19951129"/>
    <s v="女"/>
    <s v="18829043359"/>
    <s v="全日制"/>
  </r>
  <r>
    <x v="8"/>
    <s v="1545"/>
    <s v="1909211545"/>
    <s v="姚馨菊"/>
    <x v="8"/>
    <s v="120200"/>
    <x v="49"/>
    <x v="10"/>
    <s v="yaoxinju"/>
    <s v="210283199610150041"/>
    <s v="19961015"/>
    <s v="女"/>
    <s v="15734024453"/>
    <s v="全日制"/>
  </r>
  <r>
    <x v="8"/>
    <s v="1546"/>
    <s v="1909211546"/>
    <s v="于思颖"/>
    <x v="8"/>
    <s v="120200"/>
    <x v="49"/>
    <x v="10"/>
    <s v="yusiying"/>
    <s v="610323199511225945"/>
    <s v="19951122"/>
    <s v="女"/>
    <s v="18209262408"/>
    <s v="全日制"/>
  </r>
  <r>
    <x v="8"/>
    <s v="1547"/>
    <s v="1909211547"/>
    <s v="张敏"/>
    <x v="8"/>
    <s v="120200"/>
    <x v="49"/>
    <x v="10"/>
    <s v="zhangmin"/>
    <s v="612729199610115129"/>
    <s v="19961011"/>
    <s v="女"/>
    <s v="18700584213"/>
    <s v="全日制"/>
  </r>
  <r>
    <x v="8"/>
    <s v="1548"/>
    <s v="1909211548"/>
    <s v="赵琼"/>
    <x v="8"/>
    <s v="120200"/>
    <x v="49"/>
    <x v="10"/>
    <s v="zhaoqiong"/>
    <s v="610425199305062848"/>
    <s v="19930506"/>
    <s v="女"/>
    <s v="17792597952"/>
    <s v="全日制"/>
  </r>
  <r>
    <x v="8"/>
    <s v="1549"/>
    <s v="1909211549"/>
    <s v="郑成薪"/>
    <x v="8"/>
    <s v="120200"/>
    <x v="49"/>
    <x v="10"/>
    <s v="zhengchengxin"/>
    <s v="612326199509203115"/>
    <s v="19950920"/>
    <s v="男"/>
    <s v="18702939091"/>
    <s v="全日制"/>
  </r>
  <r>
    <x v="9"/>
    <s v="1687"/>
    <s v="1910211687"/>
    <s v="高翠茹"/>
    <x v="9"/>
    <s v="010100"/>
    <x v="50"/>
    <x v="11"/>
    <s v="GAOCUIRU"/>
    <s v="370881199609104042"/>
    <s v="19960910"/>
    <s v="女"/>
    <s v="13619288014"/>
    <s v="全日制"/>
  </r>
  <r>
    <x v="9"/>
    <s v="1688"/>
    <s v="1910211688"/>
    <s v="高强"/>
    <x v="9"/>
    <s v="010100"/>
    <x v="50"/>
    <x v="11"/>
    <s v="gaoqiang"/>
    <s v="342401199611288576"/>
    <s v="19961128"/>
    <s v="男"/>
    <s v="17775302362"/>
    <s v="全日制"/>
  </r>
  <r>
    <x v="9"/>
    <s v="1689"/>
    <s v="1910211689"/>
    <s v="李丹"/>
    <x v="9"/>
    <s v="010100"/>
    <x v="50"/>
    <x v="11"/>
    <s v="lidan"/>
    <s v="610327199707100023"/>
    <s v="19970710"/>
    <s v="女"/>
    <s v="13279170710"/>
    <s v="全日制"/>
  </r>
  <r>
    <x v="9"/>
    <s v="1690"/>
    <s v="1910211690"/>
    <s v="李舸"/>
    <x v="9"/>
    <s v="010100"/>
    <x v="50"/>
    <x v="11"/>
    <s v="lige"/>
    <s v="610102199506082713"/>
    <s v="19950608"/>
    <s v="男"/>
    <s v="15619276796"/>
    <s v="全日制"/>
  </r>
  <r>
    <x v="9"/>
    <s v="1691"/>
    <s v="1910211691"/>
    <s v="刘杰"/>
    <x v="9"/>
    <s v="010100"/>
    <x v="50"/>
    <x v="11"/>
    <s v="liujie"/>
    <s v="511025199505026433"/>
    <s v="19950502"/>
    <s v="男"/>
    <s v="17629044122"/>
    <s v="全日制"/>
  </r>
  <r>
    <x v="9"/>
    <s v="1692"/>
    <s v="1910211692"/>
    <s v="邵雁祥"/>
    <x v="9"/>
    <s v="010100"/>
    <x v="50"/>
    <x v="11"/>
    <s v="shaoyanxiang"/>
    <s v="612501199511164737"/>
    <s v="19951116"/>
    <s v="男"/>
    <s v="17793687323"/>
    <s v="全日制"/>
  </r>
  <r>
    <x v="9"/>
    <s v="1693"/>
    <s v="1910211693"/>
    <s v="王蕊"/>
    <x v="9"/>
    <s v="010100"/>
    <x v="50"/>
    <x v="11"/>
    <s v="Wangrui"/>
    <s v="610602199703090322"/>
    <s v="19970309"/>
    <s v="女"/>
    <s v="18309212021"/>
    <s v="全日制"/>
  </r>
  <r>
    <x v="9"/>
    <s v="1694"/>
    <s v="1910211694"/>
    <s v="王艳妮"/>
    <x v="9"/>
    <s v="010100"/>
    <x v="50"/>
    <x v="11"/>
    <s v="wangyanni"/>
    <s v="61032919900615032X"/>
    <s v="19900615"/>
    <s v="女"/>
    <s v="15619180223"/>
    <s v="全日制"/>
  </r>
  <r>
    <x v="9"/>
    <s v="1695"/>
    <s v="1910211695"/>
    <s v="晏小雪"/>
    <x v="9"/>
    <s v="010100"/>
    <x v="50"/>
    <x v="11"/>
    <s v="yanxiaoxue"/>
    <s v="612429199802040188"/>
    <s v="19980204"/>
    <s v="女"/>
    <s v="15709156187"/>
    <s v="全日制"/>
  </r>
  <r>
    <x v="9"/>
    <s v="1696"/>
    <s v="1910211696"/>
    <s v="姚羽嘉"/>
    <x v="9"/>
    <s v="010100"/>
    <x v="50"/>
    <x v="11"/>
    <s v="yaoyujia"/>
    <s v="610103199605210027"/>
    <s v="19960521"/>
    <s v="女"/>
    <s v="17395663937"/>
    <s v="全日制"/>
  </r>
  <r>
    <x v="9"/>
    <s v="1697"/>
    <s v="1910211697"/>
    <s v="张蜜蜜"/>
    <x v="9"/>
    <s v="010100"/>
    <x v="50"/>
    <x v="11"/>
    <s v="zhangmimi"/>
    <s v="142729199507036649"/>
    <s v="19950703"/>
    <s v="女"/>
    <s v="13467214570"/>
    <s v="全日制"/>
  </r>
  <r>
    <x v="9"/>
    <s v="1698"/>
    <s v="1910211698"/>
    <s v="白苗苗"/>
    <x v="9"/>
    <s v="030500"/>
    <x v="51"/>
    <x v="11"/>
    <s v="baimiaomiao"/>
    <s v="61272319960113002X"/>
    <s v="19960113"/>
    <s v="女"/>
    <s v="18143752312"/>
    <s v="全日制"/>
  </r>
  <r>
    <x v="9"/>
    <s v="1699"/>
    <s v="1910211699"/>
    <s v="程文兰"/>
    <x v="9"/>
    <s v="030500"/>
    <x v="51"/>
    <x v="11"/>
    <s v="Chengwenlan"/>
    <s v="362334199711204320"/>
    <s v="19971120"/>
    <s v="女"/>
    <s v="15570032520"/>
    <s v="全日制"/>
  </r>
  <r>
    <x v="9"/>
    <s v="1700"/>
    <s v="1910211700"/>
    <s v="郭瑾"/>
    <x v="9"/>
    <s v="030500"/>
    <x v="51"/>
    <x v="11"/>
    <s v="guojin"/>
    <s v="622827199604260025"/>
    <s v="19960426"/>
    <s v="女"/>
    <s v="15191851264"/>
    <s v="全日制"/>
  </r>
  <r>
    <x v="9"/>
    <s v="1701"/>
    <s v="1910211701"/>
    <s v="韩林轩"/>
    <x v="9"/>
    <s v="030500"/>
    <x v="51"/>
    <x v="11"/>
    <s v="hanlinxuan"/>
    <s v="610103199708182014"/>
    <s v="19970818"/>
    <s v="男"/>
    <s v="15353681870"/>
    <s v="全日制"/>
  </r>
  <r>
    <x v="9"/>
    <s v="1702"/>
    <s v="1910211702"/>
    <s v="郝晓倩"/>
    <x v="9"/>
    <s v="030500"/>
    <x v="51"/>
    <x v="11"/>
    <s v="haoxiaoqian"/>
    <s v="610102199705083188"/>
    <s v="19970508"/>
    <s v="女"/>
    <s v="15339079019"/>
    <s v="全日制"/>
  </r>
  <r>
    <x v="9"/>
    <s v="1703"/>
    <s v="1910211703"/>
    <s v="贺惠"/>
    <x v="9"/>
    <s v="030500"/>
    <x v="51"/>
    <x v="11"/>
    <s v="hehui"/>
    <s v="610302199606206024"/>
    <s v="19960620"/>
    <s v="女"/>
    <s v="15209157135"/>
    <s v="全日制"/>
  </r>
  <r>
    <x v="9"/>
    <s v="1704"/>
    <s v="1910211704"/>
    <s v="黄冬"/>
    <x v="9"/>
    <s v="030500"/>
    <x v="51"/>
    <x v="11"/>
    <s v="Huangdong"/>
    <s v="513721199511016826"/>
    <s v="19951101"/>
    <s v="女"/>
    <s v="18229057720"/>
    <s v="全日制"/>
  </r>
  <r>
    <x v="9"/>
    <s v="1705"/>
    <s v="1910211705"/>
    <s v="蒋妍"/>
    <x v="9"/>
    <s v="030500"/>
    <x v="51"/>
    <x v="11"/>
    <s v="jiangyan"/>
    <s v="612522199504152641"/>
    <s v="19950415"/>
    <s v="女"/>
    <s v="13572561404"/>
    <s v="全日制"/>
  </r>
  <r>
    <x v="9"/>
    <s v="1706"/>
    <s v="1910211706"/>
    <s v="景怡欣"/>
    <x v="9"/>
    <s v="030500"/>
    <x v="51"/>
    <x v="11"/>
    <s v="jingyixin"/>
    <s v="612522199604260025"/>
    <s v="19960426"/>
    <s v="女"/>
    <s v="18091460629"/>
    <s v="全日制"/>
  </r>
  <r>
    <x v="9"/>
    <s v="1707"/>
    <s v="1910211707"/>
    <s v="雷锦霞"/>
    <x v="9"/>
    <s v="030500"/>
    <x v="51"/>
    <x v="11"/>
    <s v="leijinxia"/>
    <s v="612724199203250620"/>
    <s v="19920325"/>
    <s v="女"/>
    <s v="18829718502"/>
    <s v="全日制"/>
  </r>
  <r>
    <x v="9"/>
    <s v="1708"/>
    <s v="1910211708"/>
    <s v="李晨阳"/>
    <x v="9"/>
    <s v="030500"/>
    <x v="51"/>
    <x v="11"/>
    <s v="lichenyang"/>
    <s v="130681199701023223"/>
    <s v="19970102"/>
    <s v="女"/>
    <s v="15389479076"/>
    <s v="全日制"/>
  </r>
  <r>
    <x v="9"/>
    <s v="1709"/>
    <s v="1910211709"/>
    <s v="李冬"/>
    <x v="9"/>
    <s v="030500"/>
    <x v="51"/>
    <x v="11"/>
    <s v="lidong"/>
    <s v="420321199611144618"/>
    <s v="19961114"/>
    <s v="男"/>
    <s v="15972917166"/>
    <s v="全日制"/>
  </r>
  <r>
    <x v="9"/>
    <s v="1710"/>
    <s v="1910211710"/>
    <s v="李婷婷"/>
    <x v="9"/>
    <s v="030500"/>
    <x v="51"/>
    <x v="11"/>
    <s v="litingting"/>
    <s v="411403199403161220"/>
    <s v="19940316"/>
    <s v="女"/>
    <s v="15617619102"/>
    <s v="全日制"/>
  </r>
  <r>
    <x v="9"/>
    <s v="1711"/>
    <s v="1910211711"/>
    <s v="刘跃强"/>
    <x v="9"/>
    <s v="030500"/>
    <x v="51"/>
    <x v="11"/>
    <s v="liuyueqiang"/>
    <s v="612401199702160012"/>
    <s v="19970216"/>
    <s v="男"/>
    <s v="18729280216"/>
    <s v="全日制"/>
  </r>
  <r>
    <x v="9"/>
    <s v="1712"/>
    <s v="1910211712"/>
    <s v="吕颖"/>
    <x v="9"/>
    <s v="030500"/>
    <x v="51"/>
    <x v="11"/>
    <s v="lvying"/>
    <s v="142702199401290024"/>
    <s v="19940129"/>
    <s v="女"/>
    <s v="18734572672"/>
    <s v="全日制"/>
  </r>
  <r>
    <x v="9"/>
    <s v="1713"/>
    <s v="1910211713"/>
    <s v="潘子帆"/>
    <x v="9"/>
    <s v="030500"/>
    <x v="51"/>
    <x v="11"/>
    <s v="panzifan"/>
    <s v="610522199709063018"/>
    <s v="19970906"/>
    <s v="男"/>
    <s v="15902993355"/>
    <s v="全日制"/>
  </r>
  <r>
    <x v="9"/>
    <s v="1714"/>
    <s v="1910211714"/>
    <s v="任星星"/>
    <x v="9"/>
    <s v="030500"/>
    <x v="51"/>
    <x v="11"/>
    <s v="renxingxing"/>
    <s v="622821199703133322"/>
    <s v="19970313"/>
    <s v="女"/>
    <s v="13279293201"/>
    <s v="全日制"/>
  </r>
  <r>
    <x v="9"/>
    <s v="1715"/>
    <s v="1910211715"/>
    <s v="申凡"/>
    <x v="9"/>
    <s v="030500"/>
    <x v="51"/>
    <x v="11"/>
    <s v="shenfan"/>
    <s v="612728199508151848"/>
    <s v="19950815"/>
    <s v="女"/>
    <s v="18792723540"/>
    <s v="全日制"/>
  </r>
  <r>
    <x v="9"/>
    <s v="1716"/>
    <s v="1910211716"/>
    <s v="汪莎莎"/>
    <x v="9"/>
    <s v="030500"/>
    <x v="51"/>
    <x v="11"/>
    <s v="wangshasha"/>
    <s v="612401199605214605"/>
    <s v="19960521"/>
    <s v="女"/>
    <s v="18391000531"/>
    <s v="全日制"/>
  </r>
  <r>
    <x v="9"/>
    <s v="1717"/>
    <s v="1910211717"/>
    <s v="汪雪"/>
    <x v="9"/>
    <s v="030500"/>
    <x v="51"/>
    <x v="11"/>
    <s v="wangxue"/>
    <s v="130705199609193026"/>
    <s v="19960919"/>
    <s v="女"/>
    <s v="15369331769"/>
    <s v="全日制"/>
  </r>
  <r>
    <x v="9"/>
    <s v="1718"/>
    <s v="1910211718"/>
    <s v="王妮"/>
    <x v="9"/>
    <s v="030500"/>
    <x v="51"/>
    <x v="11"/>
    <s v="wangni"/>
    <s v="612523199509171127"/>
    <s v="19950917"/>
    <s v="女"/>
    <s v="18729482068"/>
    <s v="全日制"/>
  </r>
  <r>
    <x v="9"/>
    <s v="1719"/>
    <s v="1910211719"/>
    <s v="王晴"/>
    <x v="9"/>
    <s v="030500"/>
    <x v="51"/>
    <x v="11"/>
    <s v="wangqing"/>
    <s v="610330199406283020"/>
    <s v="19940628"/>
    <s v="女"/>
    <s v="15209159715"/>
    <s v="全日制"/>
  </r>
  <r>
    <x v="9"/>
    <s v="1720"/>
    <s v="1910211720"/>
    <s v="王星"/>
    <x v="9"/>
    <s v="030500"/>
    <x v="51"/>
    <x v="11"/>
    <s v="wangxing"/>
    <s v="610623199508011213"/>
    <s v="19950801"/>
    <s v="男"/>
    <s v="17802923549"/>
    <s v="全日制"/>
  </r>
  <r>
    <x v="9"/>
    <s v="1721"/>
    <s v="1910211721"/>
    <s v="王秀"/>
    <x v="9"/>
    <s v="030500"/>
    <x v="51"/>
    <x v="11"/>
    <s v="wangxiu"/>
    <s v="21021319951110362X"/>
    <s v="19951110"/>
    <s v="女"/>
    <s v="15942609842"/>
    <s v="全日制"/>
  </r>
  <r>
    <x v="9"/>
    <s v="1722"/>
    <s v="1910211722"/>
    <s v="魏娜"/>
    <x v="9"/>
    <s v="030500"/>
    <x v="51"/>
    <x v="11"/>
    <s v="weina"/>
    <s v="610203199310314625"/>
    <s v="19931031"/>
    <s v="女"/>
    <s v="18992961101"/>
    <s v="全日制"/>
  </r>
  <r>
    <x v="9"/>
    <s v="1723"/>
    <s v="1910211723"/>
    <s v="温曼童"/>
    <x v="9"/>
    <s v="030500"/>
    <x v="51"/>
    <x v="11"/>
    <s v="wenmantong"/>
    <s v="610323199701156821"/>
    <s v="19970115"/>
    <s v="女"/>
    <s v="13519183372"/>
    <s v="全日制"/>
  </r>
  <r>
    <x v="9"/>
    <s v="1724"/>
    <s v="1910211724"/>
    <s v="吴彦蓉"/>
    <x v="9"/>
    <s v="030500"/>
    <x v="51"/>
    <x v="11"/>
    <s v="wuyanrong"/>
    <s v="652301199609250824"/>
    <s v="19960925"/>
    <s v="女"/>
    <s v="13679215033"/>
    <s v="全日制"/>
  </r>
  <r>
    <x v="9"/>
    <s v="1725"/>
    <s v="1910211725"/>
    <s v="徐楠"/>
    <x v="9"/>
    <s v="030500"/>
    <x v="51"/>
    <x v="11"/>
    <s v="xunan"/>
    <s v="612526199607100049"/>
    <s v="19960710"/>
    <s v="女"/>
    <s v="18191769885"/>
    <s v="全日制"/>
  </r>
  <r>
    <x v="9"/>
    <s v="1726"/>
    <s v="1910211726"/>
    <s v="杨洁"/>
    <x v="9"/>
    <s v="030500"/>
    <x v="51"/>
    <x v="11"/>
    <s v="yangjie"/>
    <s v="152701199509010923"/>
    <s v="19950901"/>
    <s v="女"/>
    <s v="15648777887"/>
    <s v="全日制"/>
  </r>
  <r>
    <x v="9"/>
    <s v="1727"/>
    <s v="1910211727"/>
    <s v="杨瑞"/>
    <x v="9"/>
    <s v="030500"/>
    <x v="51"/>
    <x v="11"/>
    <s v="yangrui"/>
    <s v="610525199602210427"/>
    <s v="19960221"/>
    <s v="女"/>
    <s v="18220982752"/>
    <s v="全日制"/>
  </r>
  <r>
    <x v="9"/>
    <s v="1728"/>
    <s v="1910211728"/>
    <s v="杨潭"/>
    <x v="9"/>
    <s v="030500"/>
    <x v="51"/>
    <x v="11"/>
    <s v="Yangtan"/>
    <s v="610502199512202621"/>
    <s v="19951220"/>
    <s v="女"/>
    <s v="18729394576"/>
    <s v="全日制"/>
  </r>
  <r>
    <x v="9"/>
    <s v="1729"/>
    <s v="1910211729"/>
    <s v="姚怡凡"/>
    <x v="9"/>
    <s v="030500"/>
    <x v="51"/>
    <x v="11"/>
    <s v="yaoyifan"/>
    <s v="610103199802102826"/>
    <s v="19980210"/>
    <s v="女"/>
    <s v="18066720620"/>
    <s v="全日制"/>
  </r>
  <r>
    <x v="9"/>
    <s v="1730"/>
    <s v="1910211730"/>
    <s v="张洁"/>
    <x v="9"/>
    <s v="030500"/>
    <x v="51"/>
    <x v="11"/>
    <s v="zhangjie"/>
    <s v="610430199502091040"/>
    <s v="19950209"/>
    <s v="女"/>
    <s v="13992037417"/>
    <s v="全日制"/>
  </r>
  <r>
    <x v="9"/>
    <s v="1731"/>
    <s v="1910211731"/>
    <s v="郑梦田"/>
    <x v="9"/>
    <s v="030500"/>
    <x v="51"/>
    <x v="11"/>
    <s v="zhengmengtian"/>
    <s v="410185199806114522"/>
    <s v="19980611"/>
    <s v="女"/>
    <s v="15036025047"/>
    <s v="全日制"/>
  </r>
  <r>
    <x v="10"/>
    <s v="1732"/>
    <s v="1911211732"/>
    <s v="常乐"/>
    <x v="10"/>
    <s v="070100"/>
    <x v="52"/>
    <x v="11"/>
    <s v="changle"/>
    <s v="140430199603131627"/>
    <s v="19960313"/>
    <s v="女"/>
    <s v="18735125362"/>
    <s v="全日制"/>
  </r>
  <r>
    <x v="10"/>
    <s v="1733"/>
    <s v="1911211733"/>
    <s v="崔晨"/>
    <x v="10"/>
    <s v="070100"/>
    <x v="52"/>
    <x v="11"/>
    <s v="cuichen"/>
    <s v="610404199612270063"/>
    <s v="19961227"/>
    <s v="女"/>
    <s v="17809276910"/>
    <s v="全日制"/>
  </r>
  <r>
    <x v="10"/>
    <s v="1734"/>
    <s v="1911211734"/>
    <s v="崔乐乐"/>
    <x v="10"/>
    <s v="070100"/>
    <x v="52"/>
    <x v="11"/>
    <s v="cuilele"/>
    <s v="612501199703170218"/>
    <s v="19970317"/>
    <s v="男"/>
    <s v="18821755791"/>
    <s v="全日制"/>
  </r>
  <r>
    <x v="10"/>
    <s v="1735"/>
    <s v="1911211735"/>
    <s v="崔倩"/>
    <x v="10"/>
    <s v="070100"/>
    <x v="52"/>
    <x v="11"/>
    <s v="cuiqian"/>
    <s v="610431199711290624"/>
    <s v="19971129"/>
    <s v="女"/>
    <s v="18791029819"/>
    <s v="全日制"/>
  </r>
  <r>
    <x v="10"/>
    <s v="1736"/>
    <s v="1911211736"/>
    <s v="郭悦"/>
    <x v="10"/>
    <s v="070100"/>
    <x v="52"/>
    <x v="11"/>
    <s v="guoyue"/>
    <s v="61270119961026462X"/>
    <s v="19961026"/>
    <s v="女"/>
    <s v="18729086266"/>
    <s v="全日制"/>
  </r>
  <r>
    <x v="10"/>
    <s v="1737"/>
    <s v="1911211737"/>
    <s v="韩西林"/>
    <x v="10"/>
    <s v="070100"/>
    <x v="52"/>
    <x v="11"/>
    <s v="hanxilin"/>
    <s v="610122199601143129"/>
    <s v="19960114"/>
    <s v="女"/>
    <s v="18706769327"/>
    <s v="全日制"/>
  </r>
  <r>
    <x v="10"/>
    <s v="1738"/>
    <s v="1911211738"/>
    <s v="胡倩楠"/>
    <x v="10"/>
    <s v="070100"/>
    <x v="52"/>
    <x v="11"/>
    <s v="huqiannan"/>
    <s v="610526199605202226"/>
    <s v="19960520"/>
    <s v="女"/>
    <s v="18329721366"/>
    <s v="全日制"/>
  </r>
  <r>
    <x v="10"/>
    <s v="1739"/>
    <s v="1911211739"/>
    <s v="黄琳"/>
    <x v="10"/>
    <s v="070100"/>
    <x v="52"/>
    <x v="11"/>
    <s v="huanglin"/>
    <s v="61252619961226710X"/>
    <s v="19961226"/>
    <s v="女"/>
    <s v="15529281226"/>
    <s v="全日制"/>
  </r>
  <r>
    <x v="10"/>
    <s v="1740"/>
    <s v="1911211740"/>
    <s v="解亚丽"/>
    <x v="10"/>
    <s v="070100"/>
    <x v="52"/>
    <x v="11"/>
    <s v="xieyali"/>
    <s v="612526199701221824"/>
    <s v="19970122"/>
    <s v="女"/>
    <s v="15129685312"/>
    <s v="全日制"/>
  </r>
  <r>
    <x v="10"/>
    <s v="1741"/>
    <s v="1911211741"/>
    <s v="李金红"/>
    <x v="10"/>
    <s v="070100"/>
    <x v="52"/>
    <x v="11"/>
    <s v="lijinhong"/>
    <s v="142726199701062729"/>
    <s v="19970106"/>
    <s v="女"/>
    <s v="17835418369"/>
    <s v="全日制"/>
  </r>
  <r>
    <x v="10"/>
    <s v="1742"/>
    <s v="1911211742"/>
    <s v="李金阳"/>
    <x v="10"/>
    <s v="070100"/>
    <x v="52"/>
    <x v="11"/>
    <s v="lijinyang"/>
    <s v="612527199602260015"/>
    <s v="19960226"/>
    <s v="男"/>
    <s v="15191698356"/>
    <s v="全日制"/>
  </r>
  <r>
    <x v="10"/>
    <s v="1743"/>
    <s v="1911211743"/>
    <s v="李静"/>
    <x v="10"/>
    <s v="070100"/>
    <x v="52"/>
    <x v="11"/>
    <s v="lijing"/>
    <s v="142723199706240062"/>
    <s v="19970624"/>
    <s v="女"/>
    <s v="18234060565"/>
    <s v="全日制"/>
  </r>
  <r>
    <x v="10"/>
    <s v="1744"/>
    <s v="1911211744"/>
    <s v="李智杰"/>
    <x v="10"/>
    <s v="070100"/>
    <x v="52"/>
    <x v="11"/>
    <s v="lizhijie"/>
    <s v="610103199611022014"/>
    <s v="19961102"/>
    <s v="男"/>
    <s v="18392088203"/>
    <s v="全日制"/>
  </r>
  <r>
    <x v="10"/>
    <s v="1745"/>
    <s v="1911211745"/>
    <s v="刘瑞龙"/>
    <x v="10"/>
    <s v="070100"/>
    <x v="52"/>
    <x v="11"/>
    <s v="liuruilong"/>
    <s v="61032119950216421X"/>
    <s v="19950216"/>
    <s v="男"/>
    <s v="13109278969"/>
    <s v="全日制"/>
  </r>
  <r>
    <x v="10"/>
    <s v="1746"/>
    <s v="1911211746"/>
    <s v="王晶"/>
    <x v="10"/>
    <s v="070100"/>
    <x v="52"/>
    <x v="11"/>
    <s v="wangjing"/>
    <s v="610429199711164167"/>
    <s v="19971116"/>
    <s v="女"/>
    <s v="17868812347"/>
    <s v="全日制"/>
  </r>
  <r>
    <x v="10"/>
    <s v="1747"/>
    <s v="1911211747"/>
    <s v="王琳华"/>
    <x v="10"/>
    <s v="070100"/>
    <x v="52"/>
    <x v="11"/>
    <s v="wanglinhua"/>
    <s v="610102199704251522"/>
    <s v="19970425"/>
    <s v="女"/>
    <s v="18829506195"/>
    <s v="全日制"/>
  </r>
  <r>
    <x v="10"/>
    <s v="1748"/>
    <s v="1911211748"/>
    <s v="翁婷婷"/>
    <x v="10"/>
    <s v="070100"/>
    <x v="52"/>
    <x v="11"/>
    <s v="wengtingting"/>
    <s v="500237199707202208"/>
    <s v="19970720"/>
    <s v="女"/>
    <s v="13896269182"/>
    <s v="全日制"/>
  </r>
  <r>
    <x v="10"/>
    <s v="1749"/>
    <s v="1911211749"/>
    <s v="相乃姣"/>
    <x v="10"/>
    <s v="070100"/>
    <x v="52"/>
    <x v="11"/>
    <s v="xiangnaijiao"/>
    <s v="142725199602214428"/>
    <s v="19960221"/>
    <s v="女"/>
    <s v="18234509822"/>
    <s v="全日制"/>
  </r>
  <r>
    <x v="10"/>
    <s v="1750"/>
    <s v="1911211750"/>
    <s v="闫联陶"/>
    <x v="10"/>
    <s v="070100"/>
    <x v="52"/>
    <x v="11"/>
    <s v="yanliantao"/>
    <s v="142322199612213524"/>
    <s v="19961221"/>
    <s v="女"/>
    <s v="15603458650"/>
    <s v="全日制"/>
  </r>
  <r>
    <x v="10"/>
    <s v="1751"/>
    <s v="1911211751"/>
    <s v="张拴娥"/>
    <x v="10"/>
    <s v="070100"/>
    <x v="52"/>
    <x v="11"/>
    <s v="zhangshuane"/>
    <s v="61272319951206522X"/>
    <s v="19951206"/>
    <s v="女"/>
    <s v="18829262664"/>
    <s v="全日制"/>
  </r>
  <r>
    <x v="10"/>
    <s v="1752"/>
    <s v="1911211752"/>
    <s v="赵丹梦"/>
    <x v="10"/>
    <s v="070100"/>
    <x v="52"/>
    <x v="11"/>
    <s v="zhaodanmeng"/>
    <s v="610302199608020047"/>
    <s v="19960802"/>
    <s v="女"/>
    <s v="13108289998"/>
    <s v="全日制"/>
  </r>
  <r>
    <x v="10"/>
    <s v="1753"/>
    <s v="1911211753"/>
    <s v="高洁"/>
    <x v="10"/>
    <s v="070200"/>
    <x v="53"/>
    <x v="11"/>
    <s v="gaojie"/>
    <s v="371482199609025729"/>
    <s v="19960902"/>
    <s v="女"/>
    <s v="15129835061"/>
    <s v="全日制"/>
  </r>
  <r>
    <x v="10"/>
    <s v="1754"/>
    <s v="1911211754"/>
    <s v="马凯伟"/>
    <x v="10"/>
    <s v="070200"/>
    <x v="53"/>
    <x v="11"/>
    <s v="makaiwei"/>
    <s v="140427199510078179"/>
    <s v="19951007"/>
    <s v="男"/>
    <s v="15535404182"/>
    <s v="全日制"/>
  </r>
  <r>
    <x v="10"/>
    <s v="1755"/>
    <s v="1911211755"/>
    <s v="牛娟"/>
    <x v="10"/>
    <s v="070200"/>
    <x v="53"/>
    <x v="11"/>
    <s v="niujuan"/>
    <s v="642222199508294662"/>
    <s v="19950829"/>
    <s v="女"/>
    <s v="18895160705"/>
    <s v="全日制"/>
  </r>
  <r>
    <x v="10"/>
    <s v="1756"/>
    <s v="1911211756"/>
    <s v="王鹏"/>
    <x v="10"/>
    <s v="070200"/>
    <x v="53"/>
    <x v="11"/>
    <s v="wangpeng"/>
    <s v="642223199603190614"/>
    <s v="19960319"/>
    <s v="男"/>
    <s v="15109648741"/>
    <s v="全日制"/>
  </r>
  <r>
    <x v="10"/>
    <s v="1757"/>
    <s v="1911211757"/>
    <s v="杨建花"/>
    <x v="10"/>
    <s v="070200"/>
    <x v="53"/>
    <x v="11"/>
    <s v="yangjianhua"/>
    <s v="640324199502013707"/>
    <s v="19950201"/>
    <s v="女"/>
    <s v="18195271229"/>
    <s v="全日制"/>
  </r>
  <r>
    <x v="10"/>
    <s v="1758"/>
    <s v="1911211758"/>
    <s v="杨毅然"/>
    <x v="10"/>
    <s v="070200"/>
    <x v="53"/>
    <x v="11"/>
    <s v="yangyiran"/>
    <s v="130107199704250316"/>
    <s v="19970425"/>
    <s v="男"/>
    <s v="15292060179"/>
    <s v="全日制"/>
  </r>
  <r>
    <x v="10"/>
    <s v="1759"/>
    <s v="1911211759"/>
    <s v="董仓"/>
    <x v="10"/>
    <s v="080100"/>
    <x v="54"/>
    <x v="11"/>
    <s v="dongcang"/>
    <s v="610481199511285832"/>
    <s v="19951128"/>
    <s v="男"/>
    <s v="18191048058"/>
    <s v="全日制"/>
  </r>
  <r>
    <x v="10"/>
    <s v="1760"/>
    <s v="1911211760"/>
    <s v="范文强"/>
    <x v="10"/>
    <s v="080100"/>
    <x v="54"/>
    <x v="11"/>
    <s v="fanwenqiang"/>
    <s v="412728199707104932"/>
    <s v="19970710"/>
    <s v="男"/>
    <s v="18438609653"/>
    <s v="全日制"/>
  </r>
  <r>
    <x v="10"/>
    <s v="1761"/>
    <s v="1911211761"/>
    <s v="郭融"/>
    <x v="10"/>
    <s v="080100"/>
    <x v="54"/>
    <x v="11"/>
    <s v="guorong"/>
    <s v="612527199706114821"/>
    <s v="19970611"/>
    <s v="女"/>
    <s v="18066708276"/>
    <s v="全日制"/>
  </r>
  <r>
    <x v="10"/>
    <s v="1762"/>
    <s v="1911211762"/>
    <s v="郭轩"/>
    <x v="10"/>
    <s v="080100"/>
    <x v="54"/>
    <x v="11"/>
    <s v="guoxuan"/>
    <s v="142601199404212847"/>
    <s v="19940421"/>
    <s v=""/>
    <s v="18435138449"/>
    <s v="全日制"/>
  </r>
  <r>
    <x v="10"/>
    <s v="1763"/>
    <s v="1911211763"/>
    <s v="郭银波"/>
    <x v="10"/>
    <s v="080100"/>
    <x v="54"/>
    <x v="11"/>
    <s v="guoyinbo"/>
    <s v="622826199704263112"/>
    <s v="19970426"/>
    <s v="男"/>
    <s v="13247179455"/>
    <s v="全日制"/>
  </r>
  <r>
    <x v="10"/>
    <s v="1764"/>
    <s v="1911211764"/>
    <s v="韩邹红"/>
    <x v="10"/>
    <s v="080100"/>
    <x v="54"/>
    <x v="11"/>
    <s v="hanzouhong"/>
    <s v="140322199410184823"/>
    <s v="19941018"/>
    <s v="女"/>
    <s v="15735044767"/>
    <s v="全日制"/>
  </r>
  <r>
    <x v="10"/>
    <s v="1765"/>
    <s v="1911211765"/>
    <s v="何洁美"/>
    <x v="10"/>
    <s v="080100"/>
    <x v="54"/>
    <x v="11"/>
    <s v="hejiemei"/>
    <s v="140426199712302822"/>
    <s v="19971230"/>
    <s v=""/>
    <s v="15735044770"/>
    <s v="全日制"/>
  </r>
  <r>
    <x v="10"/>
    <s v="1766"/>
    <s v="1911211766"/>
    <s v="林鑫"/>
    <x v="10"/>
    <s v="080100"/>
    <x v="54"/>
    <x v="11"/>
    <s v="linxin"/>
    <s v="610427199610185118"/>
    <s v="19961018"/>
    <s v="男"/>
    <s v="18829049910"/>
    <s v="全日制"/>
  </r>
  <r>
    <x v="10"/>
    <s v="1767"/>
    <s v="1911211767"/>
    <s v="刘书画"/>
    <x v="10"/>
    <s v="080100"/>
    <x v="54"/>
    <x v="11"/>
    <s v="liushuhua"/>
    <s v="412829199611011223"/>
    <s v="19961101"/>
    <s v="女"/>
    <s v="15039115998"/>
    <s v="全日制"/>
  </r>
  <r>
    <x v="10"/>
    <s v="1768"/>
    <s v="1911211768"/>
    <s v="刘轩廷"/>
    <x v="10"/>
    <s v="080100"/>
    <x v="54"/>
    <x v="11"/>
    <s v="liuxuanting"/>
    <s v="360732199605170072"/>
    <s v="19960517"/>
    <s v="男"/>
    <s v="18979711121"/>
    <s v="全日制"/>
  </r>
  <r>
    <x v="10"/>
    <s v="1769"/>
    <s v="1911211769"/>
    <s v="宋永超"/>
    <x v="10"/>
    <s v="080100"/>
    <x v="54"/>
    <x v="11"/>
    <s v="songyongchao"/>
    <s v="411123199603268515"/>
    <s v="19960326"/>
    <s v="男"/>
    <s v="18291473927"/>
    <s v="全日制"/>
  </r>
  <r>
    <x v="10"/>
    <s v="1770"/>
    <s v="1911211770"/>
    <s v="苏梦龙"/>
    <x v="10"/>
    <s v="080100"/>
    <x v="54"/>
    <x v="11"/>
    <s v="sumenglong"/>
    <s v="610526199712252536"/>
    <s v="19971225"/>
    <s v="男"/>
    <s v="18309299076"/>
    <s v="全日制"/>
  </r>
  <r>
    <x v="10"/>
    <s v="1771"/>
    <s v="1911211771"/>
    <s v="王维涛"/>
    <x v="10"/>
    <s v="080100"/>
    <x v="54"/>
    <x v="11"/>
    <s v="wangweitao"/>
    <s v="610324199606144036"/>
    <s v="19960614"/>
    <s v="男"/>
    <s v="18700935995"/>
    <s v="全日制"/>
  </r>
  <r>
    <x v="10"/>
    <s v="1772"/>
    <s v="1911211772"/>
    <s v="徐腾"/>
    <x v="10"/>
    <s v="080100"/>
    <x v="54"/>
    <x v="11"/>
    <s v="xuteng"/>
    <s v="370784199605247816"/>
    <s v="19960524"/>
    <s v="男"/>
    <s v="17806097802"/>
    <s v="全日制"/>
  </r>
  <r>
    <x v="10"/>
    <s v="1773"/>
    <s v="1911211773"/>
    <s v="严家奇"/>
    <x v="10"/>
    <s v="080100"/>
    <x v="54"/>
    <x v="11"/>
    <s v="yanjiaqi"/>
    <s v="610424199602196862"/>
    <s v="19960219"/>
    <s v="女"/>
    <s v="13012429763"/>
    <s v="全日制"/>
  </r>
  <r>
    <x v="10"/>
    <s v="1774"/>
    <s v="1911211774"/>
    <s v="张宇鹏"/>
    <x v="10"/>
    <s v="080100"/>
    <x v="54"/>
    <x v="11"/>
    <s v="zhangyupeng"/>
    <s v="429005199706050093"/>
    <s v="19970605"/>
    <s v=""/>
    <s v="15524115273"/>
    <s v="全日制"/>
  </r>
  <r>
    <x v="11"/>
    <s v="1775"/>
    <s v="1912811775"/>
    <s v="曾云帆"/>
    <x v="11"/>
    <s v="085237"/>
    <x v="55"/>
    <x v="12"/>
    <s v="zengyunfan"/>
    <s v="420203199606237221"/>
    <s v="19960623"/>
    <s v="女"/>
    <s v="18291909035"/>
    <s v="全日制"/>
  </r>
  <r>
    <x v="11"/>
    <s v="1776"/>
    <s v="1912811776"/>
    <s v="琚梦洁"/>
    <x v="11"/>
    <s v="085237"/>
    <x v="55"/>
    <x v="12"/>
    <s v="jumengjie"/>
    <s v="410782199710050943"/>
    <s v="19971005"/>
    <s v="女"/>
    <s v="18821793665"/>
    <s v="全日制"/>
  </r>
  <r>
    <x v="11"/>
    <s v="1777"/>
    <s v="1912811777"/>
    <s v="乔盼盼"/>
    <x v="11"/>
    <s v="085237"/>
    <x v="55"/>
    <x v="12"/>
    <s v="qiaopanpan"/>
    <s v="412824199603045122"/>
    <s v="19960304"/>
    <s v="女"/>
    <s v="17392827077"/>
    <s v="全日制"/>
  </r>
  <r>
    <x v="11"/>
    <s v="1778"/>
    <s v="1912811778"/>
    <s v="汪娜娜"/>
    <x v="11"/>
    <s v="085237"/>
    <x v="55"/>
    <x v="12"/>
    <s v="wangnana"/>
    <s v="341226199410202727"/>
    <s v="19941020"/>
    <s v="女"/>
    <s v="18829505182"/>
    <s v="全日制"/>
  </r>
  <r>
    <x v="11"/>
    <s v="1779"/>
    <s v="1912811779"/>
    <s v="王欢"/>
    <x v="11"/>
    <s v="085237"/>
    <x v="55"/>
    <x v="12"/>
    <s v="wanghuan"/>
    <s v="622101199406281421"/>
    <s v="19940628"/>
    <s v="女"/>
    <s v="15303716126"/>
    <s v="全日制"/>
  </r>
  <r>
    <x v="11"/>
    <s v="1780"/>
    <s v="1912811780"/>
    <s v="王倩"/>
    <x v="11"/>
    <s v="085237"/>
    <x v="55"/>
    <x v="12"/>
    <s v="wangqian"/>
    <s v="610112199707043027"/>
    <s v="19970704"/>
    <s v="女"/>
    <s v="17792595030"/>
    <s v="全日制"/>
  </r>
  <r>
    <x v="11"/>
    <s v="1781"/>
    <s v="1912811781"/>
    <s v="闫文超"/>
    <x v="11"/>
    <s v="085237"/>
    <x v="55"/>
    <x v="12"/>
    <s v="yanwenchao"/>
    <s v="130528199606148418"/>
    <s v="19960614"/>
    <s v="男"/>
    <s v="15332372005"/>
    <s v="全日制"/>
  </r>
  <r>
    <x v="11"/>
    <s v="1782"/>
    <s v="1912811782"/>
    <s v="赵硕"/>
    <x v="11"/>
    <s v="085237"/>
    <x v="55"/>
    <x v="12"/>
    <s v="zhaoshuo"/>
    <s v="130528199702211229"/>
    <s v="19970221"/>
    <s v="女"/>
    <s v="18392853141"/>
    <s v="全日制"/>
  </r>
  <r>
    <x v="11"/>
    <s v="1783"/>
    <s v="1912851783"/>
    <s v="白尧"/>
    <x v="11"/>
    <s v="095300"/>
    <x v="10"/>
    <x v="13"/>
    <s v="baiyao"/>
    <s v="610321199508163410"/>
    <s v="19950816"/>
    <s v="男"/>
    <s v="15209158299"/>
    <s v="非全日制"/>
  </r>
  <r>
    <x v="11"/>
    <s v="1784"/>
    <s v="1912851784"/>
    <s v="薄佳昕"/>
    <x v="11"/>
    <s v="095300"/>
    <x v="10"/>
    <x v="13"/>
    <s v="bojiaxin"/>
    <s v="142201199405179012"/>
    <s v="19940517"/>
    <s v="男"/>
    <s v="13383507060"/>
    <s v="非全日制"/>
  </r>
  <r>
    <x v="11"/>
    <s v="1785"/>
    <s v="1912811785"/>
    <s v="蔡宇威"/>
    <x v="11"/>
    <s v="095300"/>
    <x v="10"/>
    <x v="13"/>
    <s v="caiyuwei"/>
    <s v="610102199505133531"/>
    <s v="19950513"/>
    <s v="男"/>
    <s v="13087577875"/>
    <s v="全日制"/>
  </r>
  <r>
    <x v="11"/>
    <s v="1786"/>
    <s v="1912851786"/>
    <s v="曹晶刚"/>
    <x v="11"/>
    <s v="095300"/>
    <x v="10"/>
    <x v="13"/>
    <s v="caojinggang"/>
    <s v="610526199512080434"/>
    <s v="19951208"/>
    <s v="男"/>
    <s v="15336141196"/>
    <s v="非全日制"/>
  </r>
  <r>
    <x v="11"/>
    <s v="1787"/>
    <s v="1912811787"/>
    <s v="曾钟慧"/>
    <x v="11"/>
    <s v="095300"/>
    <x v="10"/>
    <x v="13"/>
    <s v="zengzhonghui"/>
    <s v="43122919970404004X"/>
    <s v="19970404"/>
    <s v="女"/>
    <s v="18829049045"/>
    <s v="全日制"/>
  </r>
  <r>
    <x v="11"/>
    <s v="1788"/>
    <s v="1912811788"/>
    <s v="柴婧颖"/>
    <x v="11"/>
    <s v="095300"/>
    <x v="10"/>
    <x v="13"/>
    <s v="chaijingying"/>
    <s v="610102199506193149"/>
    <s v="19950619"/>
    <s v="女"/>
    <s v="15891446278"/>
    <s v="全日制"/>
  </r>
  <r>
    <x v="11"/>
    <s v="1789"/>
    <s v="1912811789"/>
    <s v="常江"/>
    <x v="11"/>
    <s v="095300"/>
    <x v="10"/>
    <x v="13"/>
    <s v="changjiang"/>
    <s v="140121199611270843"/>
    <s v="19961127"/>
    <s v="女"/>
    <s v="13466861846"/>
    <s v="全日制"/>
  </r>
  <r>
    <x v="11"/>
    <s v="1790"/>
    <s v="1912851790"/>
    <s v="陈星雨"/>
    <x v="11"/>
    <s v="095300"/>
    <x v="10"/>
    <x v="13"/>
    <s v="chenxingyu"/>
    <s v="612325199708120041"/>
    <s v="19970812"/>
    <s v="女"/>
    <s v="17749283947"/>
    <s v="非全日制"/>
  </r>
  <r>
    <x v="11"/>
    <s v="1791"/>
    <s v="1912851791"/>
    <s v="陈妍"/>
    <x v="11"/>
    <s v="095300"/>
    <x v="10"/>
    <x v="13"/>
    <s v="chenyan"/>
    <s v="610628199508243323"/>
    <s v="19950824"/>
    <s v="女"/>
    <s v="18706852830"/>
    <s v="非全日制"/>
  </r>
  <r>
    <x v="11"/>
    <s v="1792"/>
    <s v="1912811792"/>
    <s v="陈彦祺"/>
    <x v="11"/>
    <s v="095300"/>
    <x v="10"/>
    <x v="13"/>
    <s v="chenyanqi"/>
    <s v="650102199606093548"/>
    <s v="19960609"/>
    <s v="女"/>
    <s v="18829050016"/>
    <s v="全日制"/>
  </r>
  <r>
    <x v="11"/>
    <s v="1793"/>
    <s v="1912811793"/>
    <s v="陈怡美"/>
    <x v="11"/>
    <s v="095300"/>
    <x v="10"/>
    <x v="13"/>
    <s v="chenyimei"/>
    <s v="610502199706015429"/>
    <s v="19970601"/>
    <s v="女"/>
    <s v="18700366290"/>
    <s v="全日制"/>
  </r>
  <r>
    <x v="11"/>
    <s v="1794"/>
    <s v="1912811794"/>
    <s v="陈钰"/>
    <x v="11"/>
    <s v="095300"/>
    <x v="10"/>
    <x v="13"/>
    <s v="chenyu"/>
    <s v="610104199704020620"/>
    <s v="19970402"/>
    <s v="女"/>
    <s v="15991700275"/>
    <s v="全日制"/>
  </r>
  <r>
    <x v="11"/>
    <s v="1795"/>
    <s v="1912851795"/>
    <s v="陈贞伊"/>
    <x v="11"/>
    <s v="095300"/>
    <x v="10"/>
    <x v="13"/>
    <s v="chenzhenyi"/>
    <s v="612522199705020047"/>
    <s v="19970502"/>
    <s v="女"/>
    <s v="18604448043"/>
    <s v="非全日制"/>
  </r>
  <r>
    <x v="11"/>
    <s v="1796"/>
    <s v="1912811796"/>
    <s v="崔濛予"/>
    <x v="11"/>
    <s v="095300"/>
    <x v="10"/>
    <x v="13"/>
    <s v="cuimengyu"/>
    <s v="612723199608240029"/>
    <s v="19960824"/>
    <s v="女"/>
    <s v="13679215161"/>
    <s v="全日制"/>
  </r>
  <r>
    <x v="11"/>
    <s v="1797"/>
    <s v="1912811797"/>
    <s v="丹少璞"/>
    <x v="11"/>
    <s v="095300"/>
    <x v="10"/>
    <x v="13"/>
    <s v="danshaopu"/>
    <s v="142732199404044820"/>
    <s v="19940404"/>
    <s v="女"/>
    <s v="18729057328"/>
    <s v="全日制"/>
  </r>
  <r>
    <x v="11"/>
    <s v="1798"/>
    <s v="1912851798"/>
    <s v="旦瑶"/>
    <x v="11"/>
    <s v="095300"/>
    <x v="10"/>
    <x v="13"/>
    <s v="danyao"/>
    <s v="610323199304026847"/>
    <s v="19930402"/>
    <s v="女"/>
    <s v="18791029165"/>
    <s v="非全日制"/>
  </r>
  <r>
    <x v="11"/>
    <s v="1799"/>
    <s v="1912811799"/>
    <s v="杜儒杰"/>
    <x v="11"/>
    <s v="095300"/>
    <x v="10"/>
    <x v="13"/>
    <s v="durujie"/>
    <s v="620402199302060019"/>
    <s v="19930206"/>
    <s v="男"/>
    <s v="15229241399"/>
    <s v="全日制"/>
  </r>
  <r>
    <x v="11"/>
    <s v="1800"/>
    <s v="1912851800"/>
    <s v="杜雨佳"/>
    <x v="11"/>
    <s v="095300"/>
    <x v="10"/>
    <x v="13"/>
    <s v="duyujia"/>
    <s v="610104199601182686"/>
    <s v="19960118"/>
    <s v="女"/>
    <s v="15664738108"/>
    <s v="非全日制"/>
  </r>
  <r>
    <x v="11"/>
    <s v="1801"/>
    <s v="1912811801"/>
    <s v="樊玮芸"/>
    <x v="11"/>
    <s v="095300"/>
    <x v="10"/>
    <x v="13"/>
    <s v="fanweiyun"/>
    <s v="142726199710240048"/>
    <s v="19971024"/>
    <s v="女"/>
    <s v="17835063706"/>
    <s v="全日制"/>
  </r>
  <r>
    <x v="11"/>
    <s v="1802"/>
    <s v="1912851802"/>
    <s v="方羽"/>
    <x v="11"/>
    <s v="095300"/>
    <x v="10"/>
    <x v="13"/>
    <s v="fangyu"/>
    <s v="610111199409112016"/>
    <s v="19940911"/>
    <s v="男"/>
    <s v="13259981686"/>
    <s v="非全日制"/>
  </r>
  <r>
    <x v="11"/>
    <s v="1803"/>
    <s v="1912811803"/>
    <s v="高培元"/>
    <x v="11"/>
    <s v="095300"/>
    <x v="10"/>
    <x v="13"/>
    <s v="gaopeiyuan"/>
    <s v="410724199507220018"/>
    <s v="19950722"/>
    <s v="男"/>
    <s v="17630211681"/>
    <s v="全日制"/>
  </r>
  <r>
    <x v="11"/>
    <s v="1804"/>
    <s v="1912811804"/>
    <s v="高小晶"/>
    <x v="11"/>
    <s v="095300"/>
    <x v="10"/>
    <x v="13"/>
    <s v="gaoxiaojing"/>
    <s v="14260119960403634X"/>
    <s v="19960403"/>
    <s v="女"/>
    <s v="15103447376"/>
    <s v="全日制"/>
  </r>
  <r>
    <x v="11"/>
    <s v="1805"/>
    <s v="1912811805"/>
    <s v="高旭"/>
    <x v="11"/>
    <s v="095300"/>
    <x v="10"/>
    <x v="13"/>
    <s v="gaoxu"/>
    <s v="610103199610093611"/>
    <s v="19961009"/>
    <s v="男"/>
    <s v="17629000896"/>
    <s v="全日制"/>
  </r>
  <r>
    <x v="11"/>
    <s v="1806"/>
    <s v="1912811806"/>
    <s v="郭晗"/>
    <x v="11"/>
    <s v="095300"/>
    <x v="10"/>
    <x v="13"/>
    <s v="guohan"/>
    <s v="410811199701140023"/>
    <s v="19970114"/>
    <s v="女"/>
    <s v="13839192711"/>
    <s v="全日制"/>
  </r>
  <r>
    <x v="11"/>
    <s v="1807"/>
    <s v="1912811807"/>
    <s v="郭凯迪"/>
    <x v="11"/>
    <s v="095300"/>
    <x v="10"/>
    <x v="13"/>
    <s v="guokaidi"/>
    <s v="412326199609157606"/>
    <s v="19960915"/>
    <s v="女"/>
    <s v="15537021755"/>
    <s v="全日制"/>
  </r>
  <r>
    <x v="11"/>
    <s v="1808"/>
    <s v="1912851808"/>
    <s v="郭珂"/>
    <x v="11"/>
    <s v="095300"/>
    <x v="10"/>
    <x v="13"/>
    <s v="guoke"/>
    <s v="410881199701123521"/>
    <s v="19970112"/>
    <s v="女"/>
    <s v="15686259682"/>
    <s v="非全日制"/>
  </r>
  <r>
    <x v="11"/>
    <s v="1809"/>
    <s v="1912811809"/>
    <s v="郭启航"/>
    <x v="11"/>
    <s v="095300"/>
    <x v="10"/>
    <x v="13"/>
    <s v="guoqihang"/>
    <s v="410303199702100026"/>
    <s v="19970210"/>
    <s v="女"/>
    <s v="15225536395"/>
    <s v="全日制"/>
  </r>
  <r>
    <x v="11"/>
    <s v="1810"/>
    <s v="1912851810"/>
    <s v="郭强"/>
    <x v="11"/>
    <s v="095300"/>
    <x v="10"/>
    <x v="13"/>
    <s v="guoqiang"/>
    <s v="142431199704097518"/>
    <s v="19970409"/>
    <s v="男"/>
    <s v="18691870894"/>
    <s v="非全日制"/>
  </r>
  <r>
    <x v="11"/>
    <s v="1811"/>
    <s v="1912851811"/>
    <s v="韩佳欣"/>
    <x v="11"/>
    <s v="095300"/>
    <x v="10"/>
    <x v="13"/>
    <s v="hanjiaxin"/>
    <s v="140122199701030129"/>
    <s v="19970103"/>
    <s v="女"/>
    <s v="17835060163"/>
    <s v="非全日制"/>
  </r>
  <r>
    <x v="11"/>
    <s v="1812"/>
    <s v="1912811812"/>
    <s v="韩蕊强"/>
    <x v="11"/>
    <s v="095300"/>
    <x v="10"/>
    <x v="13"/>
    <s v="hanruiqiang"/>
    <s v="610121199709163694"/>
    <s v="19970916"/>
    <s v="男"/>
    <s v="17788015571"/>
    <s v="全日制"/>
  </r>
  <r>
    <x v="11"/>
    <s v="1813"/>
    <s v="1912811813"/>
    <s v="郝娟"/>
    <x v="11"/>
    <s v="095300"/>
    <x v="10"/>
    <x v="13"/>
    <s v="haojuan"/>
    <s v="140109199709282522"/>
    <s v="19970928"/>
    <s v="女"/>
    <s v="18710565101"/>
    <s v="全日制"/>
  </r>
  <r>
    <x v="11"/>
    <s v="1814"/>
    <s v="1912811814"/>
    <s v="郝燕"/>
    <x v="11"/>
    <s v="095300"/>
    <x v="10"/>
    <x v="13"/>
    <s v="haoyan"/>
    <s v="612727199810020842"/>
    <s v="19981002"/>
    <s v="女"/>
    <s v="15929199928"/>
    <s v="全日制"/>
  </r>
  <r>
    <x v="11"/>
    <s v="1815"/>
    <s v="1912851815"/>
    <s v="何蒙蒙"/>
    <x v="11"/>
    <s v="095300"/>
    <x v="10"/>
    <x v="13"/>
    <s v="hemengmeng"/>
    <s v="410526199711192327"/>
    <s v="19971119"/>
    <s v="女"/>
    <s v="15290122853"/>
    <s v="非全日制"/>
  </r>
  <r>
    <x v="11"/>
    <s v="1816"/>
    <s v="1912851816"/>
    <s v="贺雅静"/>
    <x v="11"/>
    <s v="095300"/>
    <x v="10"/>
    <x v="13"/>
    <s v="heyejing"/>
    <s v="610321199412150447"/>
    <s v="19941215"/>
    <s v="女"/>
    <s v="18590730667"/>
    <s v="非全日制"/>
  </r>
  <r>
    <x v="11"/>
    <s v="1817"/>
    <s v="1912851817"/>
    <s v="胡浩"/>
    <x v="11"/>
    <s v="095300"/>
    <x v="10"/>
    <x v="13"/>
    <s v="huhao"/>
    <s v="612724199710080072"/>
    <s v="19971008"/>
    <s v="男"/>
    <s v="18591219005"/>
    <s v="非全日制"/>
  </r>
  <r>
    <x v="11"/>
    <s v="1818"/>
    <s v="1912811818"/>
    <s v="胡建鹏"/>
    <x v="11"/>
    <s v="095300"/>
    <x v="10"/>
    <x v="13"/>
    <s v="hujianpeng"/>
    <s v="142301199705080255"/>
    <s v="19970508"/>
    <s v="男"/>
    <s v="13133086752"/>
    <s v="全日制"/>
  </r>
  <r>
    <x v="11"/>
    <s v="1819"/>
    <s v="1912851819"/>
    <s v="胡玲玲"/>
    <x v="11"/>
    <s v="095300"/>
    <x v="10"/>
    <x v="13"/>
    <s v="hulingling"/>
    <s v="140423199606210829"/>
    <s v="19960621"/>
    <s v="女"/>
    <s v="15231165297"/>
    <s v="非全日制"/>
  </r>
  <r>
    <x v="11"/>
    <s v="1820"/>
    <s v="1912811820"/>
    <s v="黄佳慧"/>
    <x v="11"/>
    <s v="095300"/>
    <x v="10"/>
    <x v="13"/>
    <s v="huangjiahui"/>
    <s v="342529199607173022"/>
    <s v="19960717"/>
    <s v="女"/>
    <s v="18792715318"/>
    <s v="全日制"/>
  </r>
  <r>
    <x v="11"/>
    <s v="1821"/>
    <s v="1912811821"/>
    <s v="黄丽珍"/>
    <x v="11"/>
    <s v="095300"/>
    <x v="10"/>
    <x v="13"/>
    <s v="huanglizhen"/>
    <s v="452226199601024544"/>
    <s v="19960102"/>
    <s v="女"/>
    <s v="18376616513"/>
    <s v="全日制"/>
  </r>
  <r>
    <x v="11"/>
    <s v="1822"/>
    <s v="1912811822"/>
    <s v="冀雯婷"/>
    <x v="11"/>
    <s v="095300"/>
    <x v="10"/>
    <x v="13"/>
    <s v="jiwenting"/>
    <s v="150125199509162800"/>
    <s v="19950916"/>
    <s v="女"/>
    <s v="18447050817"/>
    <s v="全日制"/>
  </r>
  <r>
    <x v="11"/>
    <s v="1823"/>
    <s v="1912851823"/>
    <s v="焦小荟"/>
    <x v="11"/>
    <s v="095300"/>
    <x v="10"/>
    <x v="13"/>
    <s v="jiaoxiaohui"/>
    <s v="612722199409154869"/>
    <s v="19940915"/>
    <s v="女"/>
    <s v="18700204898"/>
    <s v="非全日制"/>
  </r>
  <r>
    <x v="11"/>
    <s v="1824"/>
    <s v="1912851824"/>
    <s v="晋振华"/>
    <x v="11"/>
    <s v="095300"/>
    <x v="10"/>
    <x v="13"/>
    <s v="jinzhenhua"/>
    <s v="41272619940820085X"/>
    <s v="19940820"/>
    <s v="男"/>
    <s v="13333719942"/>
    <s v="非全日制"/>
  </r>
  <r>
    <x v="11"/>
    <s v="1825"/>
    <s v="1912851825"/>
    <s v="荆娅晶"/>
    <x v="11"/>
    <s v="095300"/>
    <x v="10"/>
    <x v="13"/>
    <s v="jingyajing"/>
    <s v="142701199705212424"/>
    <s v="19970521"/>
    <s v="女"/>
    <s v="15034663587"/>
    <s v="非全日制"/>
  </r>
  <r>
    <x v="11"/>
    <s v="1826"/>
    <s v="1912851826"/>
    <s v="荆一帆"/>
    <x v="11"/>
    <s v="095300"/>
    <x v="10"/>
    <x v="13"/>
    <s v="jingyifan"/>
    <s v="140303199604221224"/>
    <s v="19960422"/>
    <s v="女"/>
    <s v="15518590625"/>
    <s v="非全日制"/>
  </r>
  <r>
    <x v="11"/>
    <s v="1827"/>
    <s v="1912851827"/>
    <s v="寇再兴"/>
    <x v="11"/>
    <s v="095300"/>
    <x v="10"/>
    <x v="13"/>
    <s v="kouzaixing"/>
    <s v="61010219950405193X"/>
    <s v="19950405"/>
    <s v="男"/>
    <s v="13384905723"/>
    <s v="非全日制"/>
  </r>
  <r>
    <x v="11"/>
    <s v="1828"/>
    <s v="1912851828"/>
    <s v="李浩南"/>
    <x v="11"/>
    <s v="095300"/>
    <x v="10"/>
    <x v="13"/>
    <s v="lihaonan"/>
    <s v="50010819960109001X"/>
    <s v="19960109"/>
    <s v="男"/>
    <s v="17729615865"/>
    <s v="非全日制"/>
  </r>
  <r>
    <x v="11"/>
    <s v="1829"/>
    <s v="1912811829"/>
    <s v="李佳慧"/>
    <x v="11"/>
    <s v="095300"/>
    <x v="10"/>
    <x v="13"/>
    <s v="lijiahui"/>
    <s v="410503199708205102"/>
    <s v="19970820"/>
    <s v="女"/>
    <s v="18829251130"/>
    <s v="全日制"/>
  </r>
  <r>
    <x v="11"/>
    <s v="1830"/>
    <s v="1912811830"/>
    <s v="李世平"/>
    <x v="11"/>
    <s v="095300"/>
    <x v="10"/>
    <x v="13"/>
    <s v="lishiping"/>
    <s v="42118219950310251X"/>
    <s v="19950310"/>
    <s v="男"/>
    <s v="17765817709"/>
    <s v="全日制"/>
  </r>
  <r>
    <x v="11"/>
    <s v="1831"/>
    <s v="1912811831"/>
    <s v="李伟"/>
    <x v="11"/>
    <s v="095300"/>
    <x v="10"/>
    <x v="13"/>
    <s v="liwei"/>
    <s v="370883199507192320"/>
    <s v="19950719"/>
    <s v="女"/>
    <s v="17865310094"/>
    <s v="全日制"/>
  </r>
  <r>
    <x v="11"/>
    <s v="1832"/>
    <s v="1912811832"/>
    <s v="李燕光"/>
    <x v="11"/>
    <s v="095300"/>
    <x v="10"/>
    <x v="13"/>
    <s v="liyanguang"/>
    <s v="410327199605179634"/>
    <s v="19960517"/>
    <s v="男"/>
    <s v="18790176823"/>
    <s v="全日制"/>
  </r>
  <r>
    <x v="11"/>
    <s v="1833"/>
    <s v="1912851833"/>
    <s v="李伊伊"/>
    <x v="11"/>
    <s v="095300"/>
    <x v="10"/>
    <x v="13"/>
    <s v="liyiyi"/>
    <s v="410882199602164025"/>
    <s v="19960216"/>
    <s v="女"/>
    <s v="18706709108"/>
    <s v="非全日制"/>
  </r>
  <r>
    <x v="11"/>
    <s v="1834"/>
    <s v="1912851834"/>
    <s v="刘佳"/>
    <x v="11"/>
    <s v="095300"/>
    <x v="10"/>
    <x v="13"/>
    <s v="liujia"/>
    <s v="622301199606260562"/>
    <s v="19960626"/>
    <s v="女"/>
    <s v="15708918021"/>
    <s v="非全日制"/>
  </r>
  <r>
    <x v="11"/>
    <s v="1835"/>
    <s v="1912811835"/>
    <s v="刘铭君"/>
    <x v="11"/>
    <s v="095300"/>
    <x v="10"/>
    <x v="13"/>
    <s v="liumingjun"/>
    <s v="410103199608310149"/>
    <s v="19960831"/>
    <s v="女"/>
    <s v="13659251681"/>
    <s v="全日制"/>
  </r>
  <r>
    <x v="11"/>
    <s v="1836"/>
    <s v="1912811836"/>
    <s v="刘桐"/>
    <x v="11"/>
    <s v="095300"/>
    <x v="10"/>
    <x v="13"/>
    <s v="liutong"/>
    <s v="620103199602271029"/>
    <s v="19960227"/>
    <s v="女"/>
    <s v="18066588126"/>
    <s v="全日制"/>
  </r>
  <r>
    <x v="11"/>
    <s v="1837"/>
    <s v="1912811837"/>
    <s v="刘贤琪"/>
    <x v="11"/>
    <s v="095300"/>
    <x v="10"/>
    <x v="13"/>
    <s v="liuxianqi"/>
    <s v="370402199609301022"/>
    <s v="19960930"/>
    <s v="女"/>
    <s v="17606325930"/>
    <s v="全日制"/>
  </r>
  <r>
    <x v="11"/>
    <s v="1838"/>
    <s v="1912811838"/>
    <s v="刘阳辉"/>
    <x v="11"/>
    <s v="095300"/>
    <x v="10"/>
    <x v="13"/>
    <s v="liuyanghui"/>
    <s v="612727199707040044"/>
    <s v="19970704"/>
    <s v="女"/>
    <s v="15929997095"/>
    <s v="全日制"/>
  </r>
  <r>
    <x v="11"/>
    <s v="1839"/>
    <s v="1912851839"/>
    <s v="刘媛媛"/>
    <x v="11"/>
    <s v="095300"/>
    <x v="10"/>
    <x v="13"/>
    <s v="liuyuanyuan"/>
    <s v="610104199604202128"/>
    <s v="19960420"/>
    <s v="女"/>
    <s v="13038936130"/>
    <s v="非全日制"/>
  </r>
  <r>
    <x v="11"/>
    <s v="1840"/>
    <s v="1912811840"/>
    <s v="刘喆"/>
    <x v="11"/>
    <s v="095300"/>
    <x v="10"/>
    <x v="13"/>
    <s v="liuzhe"/>
    <s v="370213199701222026"/>
    <s v="19970122"/>
    <s v="女"/>
    <s v="15691979559"/>
    <s v="全日制"/>
  </r>
  <r>
    <x v="11"/>
    <s v="1841"/>
    <s v="1912851841"/>
    <s v="柳思宇"/>
    <x v="11"/>
    <s v="095300"/>
    <x v="10"/>
    <x v="13"/>
    <s v="liusiyu"/>
    <s v="612501199505220042"/>
    <s v="19950522"/>
    <s v="女"/>
    <s v="19909144415"/>
    <s v="非全日制"/>
  </r>
  <r>
    <x v="11"/>
    <s v="1842"/>
    <s v="1912851842"/>
    <s v="卢春卉"/>
    <x v="11"/>
    <s v="095300"/>
    <x v="10"/>
    <x v="13"/>
    <s v="luchunhui"/>
    <s v="130281199611110225"/>
    <s v="19961111"/>
    <s v="女"/>
    <s v="17868804608"/>
    <s v="非全日制"/>
  </r>
  <r>
    <x v="11"/>
    <s v="1843"/>
    <s v="1912811843"/>
    <s v="吕瑞清"/>
    <x v="11"/>
    <s v="095300"/>
    <x v="10"/>
    <x v="13"/>
    <s v="lvruiqing"/>
    <s v="150207199711283828"/>
    <s v="19971128"/>
    <s v="女"/>
    <s v="18821795628"/>
    <s v="全日制"/>
  </r>
  <r>
    <x v="11"/>
    <s v="1844"/>
    <s v="1912851844"/>
    <s v="马梦娇"/>
    <x v="11"/>
    <s v="095300"/>
    <x v="10"/>
    <x v="13"/>
    <s v="mamengjiao"/>
    <s v="410825199602015524"/>
    <s v="19960201"/>
    <s v="女"/>
    <s v="18848959353"/>
    <s v="非全日制"/>
  </r>
  <r>
    <x v="11"/>
    <s v="1845"/>
    <s v="1912811845"/>
    <s v="马史静"/>
    <x v="11"/>
    <s v="095300"/>
    <x v="10"/>
    <x v="13"/>
    <s v="mashijing"/>
    <s v="610302199603146046"/>
    <s v="19960314"/>
    <s v="女"/>
    <s v="15691540889"/>
    <s v="全日制"/>
  </r>
  <r>
    <x v="11"/>
    <s v="1846"/>
    <s v="1912851846"/>
    <s v="孟媛"/>
    <x v="11"/>
    <s v="095300"/>
    <x v="10"/>
    <x v="13"/>
    <s v="mengyuan"/>
    <s v="34080219971207002X"/>
    <s v="19971207"/>
    <s v="女"/>
    <s v="17760860038"/>
    <s v="非全日制"/>
  </r>
  <r>
    <x v="11"/>
    <s v="1847"/>
    <s v="1912811847"/>
    <s v="裴苑利"/>
    <x v="11"/>
    <s v="095300"/>
    <x v="10"/>
    <x v="13"/>
    <s v="peiyuanli"/>
    <s v="41081119960816002X"/>
    <s v="19960816"/>
    <s v="女"/>
    <s v="17638919816"/>
    <s v="全日制"/>
  </r>
  <r>
    <x v="11"/>
    <s v="1848"/>
    <s v="1912811848"/>
    <s v="秦婧薇"/>
    <x v="11"/>
    <s v="095300"/>
    <x v="10"/>
    <x v="13"/>
    <s v="qinjingwei"/>
    <s v="410105199507280027"/>
    <s v="19950728"/>
    <s v="女"/>
    <s v="18829896718"/>
    <s v="全日制"/>
  </r>
  <r>
    <x v="11"/>
    <s v="1849"/>
    <s v="1912811849"/>
    <s v="任紫莹"/>
    <x v="11"/>
    <s v="095300"/>
    <x v="10"/>
    <x v="13"/>
    <s v="renziying"/>
    <s v="411222199411232568"/>
    <s v="19941123"/>
    <s v="女"/>
    <s v="18239803635"/>
    <s v="全日制"/>
  </r>
  <r>
    <x v="11"/>
    <s v="1850"/>
    <s v="1912811850"/>
    <s v="尚文杰"/>
    <x v="11"/>
    <s v="095300"/>
    <x v="10"/>
    <x v="13"/>
    <s v="shangwenjie"/>
    <s v="410802199611150125"/>
    <s v="19961115"/>
    <s v="女"/>
    <s v="13402954488"/>
    <s v="全日制"/>
  </r>
  <r>
    <x v="11"/>
    <s v="1851"/>
    <s v="1912811851"/>
    <s v="宋晨曦"/>
    <x v="11"/>
    <s v="095300"/>
    <x v="10"/>
    <x v="13"/>
    <s v="songchenxi"/>
    <s v="37152119970302002X"/>
    <s v="19970302"/>
    <s v="女"/>
    <s v="17729016105"/>
    <s v="全日制"/>
  </r>
  <r>
    <x v="11"/>
    <s v="1852"/>
    <s v="1912811852"/>
    <s v="苏宜"/>
    <x v="11"/>
    <s v="095300"/>
    <x v="10"/>
    <x v="13"/>
    <s v="suyi"/>
    <s v="340802199606281114"/>
    <s v="19960628"/>
    <s v="男"/>
    <s v="18847136241"/>
    <s v="全日制"/>
  </r>
  <r>
    <x v="11"/>
    <s v="1853"/>
    <s v="1912811853"/>
    <s v="孙冰洁"/>
    <x v="11"/>
    <s v="095300"/>
    <x v="10"/>
    <x v="13"/>
    <s v="sunbingjie"/>
    <s v="410928199312014587"/>
    <s v="19931201"/>
    <s v="女"/>
    <s v="18848950088"/>
    <s v="全日制"/>
  </r>
  <r>
    <x v="11"/>
    <s v="1854"/>
    <s v="1912851854"/>
    <s v="唐雅婕"/>
    <x v="11"/>
    <s v="095300"/>
    <x v="10"/>
    <x v="13"/>
    <s v="tangyajie"/>
    <s v="610111199505185020"/>
    <s v="19950518"/>
    <s v="女"/>
    <s v="15529015860"/>
    <s v="非全日制"/>
  </r>
  <r>
    <x v="11"/>
    <s v="1855"/>
    <s v="1912811855"/>
    <s v="汪姣姣"/>
    <x v="11"/>
    <s v="095300"/>
    <x v="10"/>
    <x v="13"/>
    <s v="wangjiaojiao"/>
    <s v="340222199412274146"/>
    <s v="19941227"/>
    <s v="女"/>
    <s v="18402940500"/>
    <s v="全日制"/>
  </r>
  <r>
    <x v="11"/>
    <s v="1856"/>
    <s v="1912851856"/>
    <s v="王贝灵"/>
    <x v="11"/>
    <s v="095300"/>
    <x v="10"/>
    <x v="13"/>
    <s v="wangbeiling"/>
    <s v="510304199610301023"/>
    <s v="19961030"/>
    <s v="女"/>
    <s v="15680738919"/>
    <s v="非全日制"/>
  </r>
  <r>
    <x v="11"/>
    <s v="1857"/>
    <s v="1912811857"/>
    <s v="王婕"/>
    <x v="11"/>
    <s v="095300"/>
    <x v="10"/>
    <x v="13"/>
    <s v="wangjie"/>
    <s v="141082199612050023"/>
    <s v="19961205"/>
    <s v="女"/>
    <s v="15009240058"/>
    <s v="全日制"/>
  </r>
  <r>
    <x v="11"/>
    <s v="1858"/>
    <s v="1912811858"/>
    <s v="王柳雅"/>
    <x v="11"/>
    <s v="095300"/>
    <x v="10"/>
    <x v="13"/>
    <s v="wangliuya"/>
    <s v="411281199704143024"/>
    <s v="19970414"/>
    <s v="女"/>
    <s v="15393755844"/>
    <s v="全日制"/>
  </r>
  <r>
    <x v="11"/>
    <s v="1859"/>
    <s v="1912811859"/>
    <s v="王曼"/>
    <x v="11"/>
    <s v="095300"/>
    <x v="10"/>
    <x v="13"/>
    <s v="wangman"/>
    <s v="510802199801160029"/>
    <s v="19980116"/>
    <s v="女"/>
    <s v="13992607024"/>
    <s v="全日制"/>
  </r>
  <r>
    <x v="11"/>
    <s v="1860"/>
    <s v="1912811860"/>
    <s v="王蒙蒙"/>
    <x v="11"/>
    <s v="095300"/>
    <x v="10"/>
    <x v="13"/>
    <s v="wangmengmeng"/>
    <s v="140121199611232564"/>
    <s v="19961123"/>
    <s v="女"/>
    <s v="18802929162"/>
    <s v="全日制"/>
  </r>
  <r>
    <x v="11"/>
    <s v="1861"/>
    <s v="1912851861"/>
    <s v="王娜"/>
    <x v="11"/>
    <s v="095300"/>
    <x v="10"/>
    <x v="13"/>
    <s v="wangna"/>
    <s v="610104199812173421"/>
    <s v="19981217"/>
    <s v="女"/>
    <s v="15109270646"/>
    <s v="非全日制"/>
  </r>
  <r>
    <x v="11"/>
    <s v="1862"/>
    <s v="1912851862"/>
    <s v="王茹"/>
    <x v="11"/>
    <s v="095300"/>
    <x v="10"/>
    <x v="13"/>
    <s v="wangru"/>
    <s v="610112199401153020"/>
    <s v="19940115"/>
    <s v="女"/>
    <s v="13279273675"/>
    <s v="非全日制"/>
  </r>
  <r>
    <x v="11"/>
    <s v="1863"/>
    <s v="1912851863"/>
    <s v="王晓雷"/>
    <x v="11"/>
    <s v="095300"/>
    <x v="10"/>
    <x v="13"/>
    <s v="wangxiaolei"/>
    <s v="410923199710253012"/>
    <s v="19971025"/>
    <s v="男"/>
    <s v="15238565620"/>
    <s v="非全日制"/>
  </r>
  <r>
    <x v="11"/>
    <s v="1864"/>
    <s v="1912851864"/>
    <s v="王旭敏"/>
    <x v="11"/>
    <s v="095300"/>
    <x v="10"/>
    <x v="13"/>
    <s v="wangxumin"/>
    <s v="140108199505051224"/>
    <s v="19950505"/>
    <s v="女"/>
    <s v="18734927690"/>
    <s v="非全日制"/>
  </r>
  <r>
    <x v="11"/>
    <s v="1865"/>
    <s v="1912811865"/>
    <s v="王雅晨"/>
    <x v="11"/>
    <s v="095300"/>
    <x v="10"/>
    <x v="13"/>
    <s v="wangyachen"/>
    <s v="142702199707300328"/>
    <s v="19970730"/>
    <s v="女"/>
    <s v="15235688082"/>
    <s v="全日制"/>
  </r>
  <r>
    <x v="11"/>
    <s v="1866"/>
    <s v="1912811866"/>
    <s v="王雅儒"/>
    <x v="11"/>
    <s v="095300"/>
    <x v="10"/>
    <x v="13"/>
    <s v="wangyaru"/>
    <s v="622226199604183024"/>
    <s v="19960418"/>
    <s v="女"/>
    <s v="15060129037"/>
    <s v="全日制"/>
  </r>
  <r>
    <x v="11"/>
    <s v="1867"/>
    <s v="1912811867"/>
    <s v="王野"/>
    <x v="11"/>
    <s v="095300"/>
    <x v="10"/>
    <x v="13"/>
    <s v="wangye"/>
    <s v="32032419961223061X"/>
    <s v="19961223"/>
    <s v="男"/>
    <s v="17629015632"/>
    <s v="全日制"/>
  </r>
  <r>
    <x v="11"/>
    <s v="1868"/>
    <s v="1912821868"/>
    <s v="王艺霏"/>
    <x v="11"/>
    <s v="095300"/>
    <x v="10"/>
    <x v="13"/>
    <s v="wangyifei"/>
    <s v="610103198707043624"/>
    <s v="19870704"/>
    <s v="女"/>
    <s v="18629066400"/>
    <s v="全日制"/>
  </r>
  <r>
    <x v="11"/>
    <s v="1869"/>
    <s v="1912811869"/>
    <s v="王悦"/>
    <x v="11"/>
    <s v="095300"/>
    <x v="10"/>
    <x v="13"/>
    <s v="wangyue"/>
    <s v="511623199505055066"/>
    <s v="19950505"/>
    <s v="女"/>
    <s v="18935440745"/>
    <s v="全日制"/>
  </r>
  <r>
    <x v="11"/>
    <s v="1870"/>
    <s v="1912811870"/>
    <s v="王泽梅"/>
    <x v="11"/>
    <s v="095300"/>
    <x v="10"/>
    <x v="13"/>
    <s v="wangzemei"/>
    <s v="140502199704120521"/>
    <s v="19970412"/>
    <s v="女"/>
    <s v="13753619207"/>
    <s v="全日制"/>
  </r>
  <r>
    <x v="11"/>
    <s v="1871"/>
    <s v="1912811871"/>
    <s v="魏昊琛"/>
    <x v="11"/>
    <s v="095300"/>
    <x v="10"/>
    <x v="13"/>
    <s v="weihaochen"/>
    <s v="140107199604202618"/>
    <s v="19960420"/>
    <s v="男"/>
    <s v="18829502468"/>
    <s v="全日制"/>
  </r>
  <r>
    <x v="11"/>
    <s v="1872"/>
    <s v="1912851872"/>
    <s v="武才煜"/>
    <x v="11"/>
    <s v="095300"/>
    <x v="10"/>
    <x v="13"/>
    <s v="wucaiyu"/>
    <s v="142601199611182820"/>
    <s v="19961118"/>
    <s v="女"/>
    <s v="18437929139"/>
    <s v="非全日制"/>
  </r>
  <r>
    <x v="11"/>
    <s v="1873"/>
    <s v="1912811873"/>
    <s v="辛雨农"/>
    <x v="11"/>
    <s v="095300"/>
    <x v="10"/>
    <x v="13"/>
    <s v="xinyunong"/>
    <s v="612701199705120039"/>
    <s v="19970512"/>
    <s v="男"/>
    <s v="18091220011"/>
    <s v="全日制"/>
  </r>
  <r>
    <x v="11"/>
    <s v="1874"/>
    <s v="1912811874"/>
    <s v="徐继鑫"/>
    <x v="11"/>
    <s v="095300"/>
    <x v="10"/>
    <x v="13"/>
    <s v="xujixin"/>
    <s v="321322199607275010"/>
    <s v="19960727"/>
    <s v="男"/>
    <s v="13630259809"/>
    <s v="全日制"/>
  </r>
  <r>
    <x v="11"/>
    <s v="1875"/>
    <s v="1912851875"/>
    <s v="徐婷"/>
    <x v="11"/>
    <s v="095300"/>
    <x v="10"/>
    <x v="13"/>
    <s v="xuting"/>
    <s v="620104199608091965"/>
    <s v="19960809"/>
    <s v="女"/>
    <s v="17392236880"/>
    <s v="非全日制"/>
  </r>
  <r>
    <x v="11"/>
    <s v="1876"/>
    <s v="1912851876"/>
    <s v="许悦"/>
    <x v="11"/>
    <s v="095300"/>
    <x v="10"/>
    <x v="13"/>
    <s v="xuyue"/>
    <s v="610113199212212120"/>
    <s v="19921221"/>
    <s v="女"/>
    <s v="18192690792"/>
    <s v="非全日制"/>
  </r>
  <r>
    <x v="11"/>
    <s v="1877"/>
    <s v="1912811877"/>
    <s v="鄢梦玲"/>
    <x v="11"/>
    <s v="095300"/>
    <x v="10"/>
    <x v="13"/>
    <s v="yanmengling"/>
    <s v="430528199602171080"/>
    <s v="19960217"/>
    <s v="女"/>
    <s v="17670911724"/>
    <s v="全日制"/>
  </r>
  <r>
    <x v="11"/>
    <s v="1878"/>
    <s v="1912851878"/>
    <s v="闫姣"/>
    <x v="11"/>
    <s v="095300"/>
    <x v="10"/>
    <x v="13"/>
    <s v="yanjiao"/>
    <s v="612723199610230022"/>
    <s v="19961023"/>
    <s v="女"/>
    <s v="13488348423"/>
    <s v="非全日制"/>
  </r>
  <r>
    <x v="11"/>
    <s v="1879"/>
    <s v="1912851879"/>
    <s v="严茜"/>
    <x v="11"/>
    <s v="095300"/>
    <x v="10"/>
    <x v="13"/>
    <s v="yanxi"/>
    <s v="430702199802260026"/>
    <s v="19980226"/>
    <s v="女"/>
    <s v="18873692332"/>
    <s v="非全日制"/>
  </r>
  <r>
    <x v="11"/>
    <s v="1880"/>
    <s v="1912811880"/>
    <s v="杨高婕"/>
    <x v="11"/>
    <s v="095300"/>
    <x v="10"/>
    <x v="13"/>
    <s v="yanggaojie"/>
    <s v="610111199602042021"/>
    <s v="19960204"/>
    <s v="女"/>
    <s v="18292896960"/>
    <s v="全日制"/>
  </r>
  <r>
    <x v="11"/>
    <s v="1881"/>
    <s v="1912811881"/>
    <s v="杨欣"/>
    <x v="11"/>
    <s v="095300"/>
    <x v="10"/>
    <x v="13"/>
    <s v="yangxin"/>
    <s v="610125199712180028"/>
    <s v="19971218"/>
    <s v="女"/>
    <s v="15691747127"/>
    <s v="全日制"/>
  </r>
  <r>
    <x v="11"/>
    <s v="1882"/>
    <s v="1912811882"/>
    <s v="杨宇星"/>
    <x v="11"/>
    <s v="095300"/>
    <x v="10"/>
    <x v="13"/>
    <s v="yangyuxing"/>
    <s v="15022119950917262X"/>
    <s v="19950917"/>
    <s v="女"/>
    <s v="18844110405"/>
    <s v="全日制"/>
  </r>
  <r>
    <x v="11"/>
    <s v="1883"/>
    <s v="1912851883"/>
    <s v="叶若兰"/>
    <x v="11"/>
    <s v="095300"/>
    <x v="10"/>
    <x v="13"/>
    <s v="yeruolan"/>
    <s v="431122199607086804"/>
    <s v="19960708"/>
    <s v="女"/>
    <s v="18298379159"/>
    <s v="非全日制"/>
  </r>
  <r>
    <x v="11"/>
    <s v="1884"/>
    <s v="1912811884"/>
    <s v="叶星宇"/>
    <x v="11"/>
    <s v="095300"/>
    <x v="10"/>
    <x v="13"/>
    <s v="yexingyu"/>
    <s v="61010419961226736X"/>
    <s v="19961226"/>
    <s v="女"/>
    <s v="15829844179"/>
    <s v="全日制"/>
  </r>
  <r>
    <x v="11"/>
    <s v="1885"/>
    <s v="1912811885"/>
    <s v="张柏萱"/>
    <x v="11"/>
    <s v="095300"/>
    <x v="10"/>
    <x v="13"/>
    <s v="zhangbaixuan"/>
    <s v="211481199604190660"/>
    <s v="19960419"/>
    <s v="女"/>
    <s v="18242973364"/>
    <s v="全日制"/>
  </r>
  <r>
    <x v="11"/>
    <s v="1886"/>
    <s v="1912851886"/>
    <s v="张碧云"/>
    <x v="11"/>
    <s v="095300"/>
    <x v="10"/>
    <x v="13"/>
    <s v="zhangbiyun"/>
    <s v="130302199512011627"/>
    <s v="19951201"/>
    <s v="女"/>
    <s v="18402942523"/>
    <s v="非全日制"/>
  </r>
  <r>
    <x v="11"/>
    <s v="1887"/>
    <s v="1912811887"/>
    <s v="张博文"/>
    <x v="11"/>
    <s v="095300"/>
    <x v="10"/>
    <x v="13"/>
    <s v="zhangbowen"/>
    <s v="13098119970614061X"/>
    <s v="19970614"/>
    <s v="男"/>
    <s v="18931740077"/>
    <s v="全日制"/>
  </r>
  <r>
    <x v="11"/>
    <s v="1888"/>
    <s v="1912851888"/>
    <s v="张聪"/>
    <x v="11"/>
    <s v="095300"/>
    <x v="10"/>
    <x v="13"/>
    <s v="zhangcong"/>
    <s v="610528199609160644"/>
    <s v="19960916"/>
    <s v="女"/>
    <s v="15529261516"/>
    <s v="非全日制"/>
  </r>
  <r>
    <x v="11"/>
    <s v="1889"/>
    <s v="1912851889"/>
    <s v="张浩楠"/>
    <x v="11"/>
    <s v="095300"/>
    <x v="10"/>
    <x v="13"/>
    <s v="zhanghaonan"/>
    <s v="622101199710160325"/>
    <s v="19971016"/>
    <s v="女"/>
    <s v="15991735277"/>
    <s v="非全日制"/>
  </r>
  <r>
    <x v="11"/>
    <s v="1890"/>
    <s v="1912811890"/>
    <s v="张佳瑶"/>
    <x v="11"/>
    <s v="095300"/>
    <x v="10"/>
    <x v="13"/>
    <s v="zhangjiayao"/>
    <s v="610322199705201128"/>
    <s v="19970520"/>
    <s v="女"/>
    <s v="15686901128"/>
    <s v="全日制"/>
  </r>
  <r>
    <x v="11"/>
    <s v="1891"/>
    <s v="1912811891"/>
    <s v="张靖怡"/>
    <x v="11"/>
    <s v="095300"/>
    <x v="10"/>
    <x v="13"/>
    <s v="zhangjingyi"/>
    <s v="130683199603108023"/>
    <s v="19960310"/>
    <s v="女"/>
    <s v="18710559676"/>
    <s v="全日制"/>
  </r>
  <r>
    <x v="11"/>
    <s v="1892"/>
    <s v="1912811892"/>
    <s v="张曼琳"/>
    <x v="11"/>
    <s v="095300"/>
    <x v="10"/>
    <x v="13"/>
    <s v="zhangmanlin"/>
    <s v="410303199706283229"/>
    <s v="19970628"/>
    <s v="女"/>
    <s v="13820665909"/>
    <s v="全日制"/>
  </r>
  <r>
    <x v="11"/>
    <s v="1893"/>
    <s v="1912811893"/>
    <s v="张素素"/>
    <x v="11"/>
    <s v="095300"/>
    <x v="10"/>
    <x v="13"/>
    <s v="zhangsusu"/>
    <s v="371425199707036061"/>
    <s v="19970703"/>
    <s v="女"/>
    <s v="17862070256"/>
    <s v="全日制"/>
  </r>
  <r>
    <x v="11"/>
    <s v="1894"/>
    <s v="1912811894"/>
    <s v="张馨月"/>
    <x v="11"/>
    <s v="095300"/>
    <x v="10"/>
    <x v="13"/>
    <s v="zhangxinyue"/>
    <s v="610303199606254225"/>
    <s v="19960625"/>
    <s v="女"/>
    <s v="17392657919"/>
    <s v="全日制"/>
  </r>
  <r>
    <x v="11"/>
    <s v="1895"/>
    <s v="1912811895"/>
    <s v="张艺"/>
    <x v="11"/>
    <s v="095300"/>
    <x v="10"/>
    <x v="13"/>
    <s v="zhangyi"/>
    <s v="340207199704150643"/>
    <s v="19970415"/>
    <s v="女"/>
    <s v="13966002216"/>
    <s v="全日制"/>
  </r>
  <r>
    <x v="11"/>
    <s v="1896"/>
    <s v="1912851896"/>
    <s v="张云"/>
    <x v="11"/>
    <s v="095300"/>
    <x v="10"/>
    <x v="13"/>
    <s v="zhangyun"/>
    <s v="610121199608205568"/>
    <s v="19960820"/>
    <s v="女"/>
    <s v="15529220120"/>
    <s v="非全日制"/>
  </r>
  <r>
    <x v="11"/>
    <s v="1897"/>
    <s v="1912851897"/>
    <s v="赵锐"/>
    <x v="11"/>
    <s v="095300"/>
    <x v="10"/>
    <x v="13"/>
    <s v="zhaorui"/>
    <s v="411281199602274023"/>
    <s v="19960227"/>
    <s v="女"/>
    <s v="15364965714"/>
    <s v="非全日制"/>
  </r>
  <r>
    <x v="11"/>
    <s v="1898"/>
    <s v="1912851898"/>
    <s v="赵润楠"/>
    <x v="11"/>
    <s v="095300"/>
    <x v="10"/>
    <x v="13"/>
    <s v="zhaorunnan"/>
    <s v="612501199704150024"/>
    <s v="19970415"/>
    <s v="女"/>
    <s v="18192122810"/>
    <s v="非全日制"/>
  </r>
  <r>
    <x v="11"/>
    <s v="1899"/>
    <s v="1912811899"/>
    <s v="赵志敏"/>
    <x v="11"/>
    <s v="095300"/>
    <x v="10"/>
    <x v="13"/>
    <s v="Zhaozhimin"/>
    <s v="130730199602241861"/>
    <s v="19960224"/>
    <s v="女"/>
    <s v="15631002964"/>
    <s v="全日制"/>
  </r>
  <r>
    <x v="11"/>
    <s v="1900"/>
    <s v="1912851900"/>
    <s v="郑思祎"/>
    <x v="11"/>
    <s v="095300"/>
    <x v="10"/>
    <x v="13"/>
    <s v="zhengsiyi"/>
    <s v="230903199607090324"/>
    <s v="19960709"/>
    <s v="女"/>
    <s v="17835065979"/>
    <s v="非全日制"/>
  </r>
  <r>
    <x v="11"/>
    <s v="1901"/>
    <s v="1912811901"/>
    <s v="周明慧"/>
    <x v="11"/>
    <s v="095300"/>
    <x v="10"/>
    <x v="13"/>
    <s v="zhouminghui"/>
    <s v="421302199707171241"/>
    <s v="19970717"/>
    <s v="女"/>
    <s v="18821798485"/>
    <s v="全日制"/>
  </r>
  <r>
    <x v="11"/>
    <s v="1902"/>
    <s v="1912811902"/>
    <s v="周文妍"/>
    <x v="11"/>
    <s v="095300"/>
    <x v="10"/>
    <x v="13"/>
    <s v="zhouwenyan"/>
    <s v="32048119950813222X"/>
    <s v="19950813"/>
    <s v="女"/>
    <s v="18710642387"/>
    <s v="全日制"/>
  </r>
  <r>
    <x v="11"/>
    <s v="1903"/>
    <s v="1912851903"/>
    <s v="周阳光"/>
    <x v="11"/>
    <s v="095300"/>
    <x v="10"/>
    <x v="13"/>
    <s v="zhouyangguang"/>
    <s v="610502199512010427"/>
    <s v="19951201"/>
    <s v="女"/>
    <s v="18592059597"/>
    <s v="非全日制"/>
  </r>
  <r>
    <x v="11"/>
    <s v="1904"/>
    <s v="1912851904"/>
    <s v="朱琳"/>
    <x v="11"/>
    <s v="095300"/>
    <x v="10"/>
    <x v="13"/>
    <s v="zhulin"/>
    <s v="610502199702107828"/>
    <s v="19970210"/>
    <s v="女"/>
    <s v="13709187035"/>
    <s v="非全日制"/>
  </r>
  <r>
    <x v="11"/>
    <s v="1905"/>
    <s v="1912851905"/>
    <s v="朱茜"/>
    <x v="11"/>
    <s v="095300"/>
    <x v="10"/>
    <x v="13"/>
    <s v="zhuqian"/>
    <s v="610523199503130023"/>
    <s v="19950313"/>
    <s v="女"/>
    <s v="17795880313"/>
    <s v="非全日制"/>
  </r>
  <r>
    <x v="11"/>
    <s v="1906"/>
    <s v="1912211906"/>
    <s v="冯雯艳"/>
    <x v="11"/>
    <s v="130300"/>
    <x v="28"/>
    <x v="12"/>
    <s v="fengwenyan"/>
    <s v="140425199611216822"/>
    <s v="19961121"/>
    <s v="女"/>
    <s v="18435174275"/>
    <s v="全日制"/>
  </r>
  <r>
    <x v="11"/>
    <s v="1907"/>
    <s v="1912211907"/>
    <s v="王慧"/>
    <x v="11"/>
    <s v="130300"/>
    <x v="28"/>
    <x v="12"/>
    <s v="wanghui"/>
    <s v="320703199512204529"/>
    <s v="19951220"/>
    <s v="女"/>
    <s v="15902969461"/>
    <s v="全日制"/>
  </r>
  <r>
    <x v="11"/>
    <s v="1908"/>
    <s v="1912211908"/>
    <s v="王澍"/>
    <x v="11"/>
    <s v="130300"/>
    <x v="28"/>
    <x v="12"/>
    <s v="wangshu"/>
    <s v="110222199611034118"/>
    <s v="19961103"/>
    <s v="男"/>
    <s v="15011117108"/>
    <s v="全日制"/>
  </r>
  <r>
    <x v="11"/>
    <s v="1909"/>
    <s v="1912211909"/>
    <s v="张凤婧"/>
    <x v="11"/>
    <s v="130300"/>
    <x v="28"/>
    <x v="12"/>
    <s v="zhangfengjing"/>
    <s v="140602199703049028"/>
    <s v="19970304"/>
    <s v="女"/>
    <s v="17802933950"/>
    <s v="全日制"/>
  </r>
  <r>
    <x v="11"/>
    <s v="1910"/>
    <s v="1912211910"/>
    <s v="程成辉"/>
    <x v="11"/>
    <s v="130400"/>
    <x v="56"/>
    <x v="13"/>
    <s v="chengchenghui"/>
    <s v="410305199706080547"/>
    <s v="19970608"/>
    <s v="女"/>
    <s v="15838848898"/>
    <s v="全日制"/>
  </r>
  <r>
    <x v="11"/>
    <s v="1911"/>
    <s v="1912211911"/>
    <s v="牛大源"/>
    <x v="11"/>
    <s v="130400"/>
    <x v="56"/>
    <x v="13"/>
    <s v="niudayuan"/>
    <s v="61032119970125041X"/>
    <s v="19970125"/>
    <s v="男"/>
    <s v="18392999152"/>
    <s v="全日制"/>
  </r>
  <r>
    <x v="11"/>
    <s v="1912"/>
    <s v="1912211912"/>
    <s v="王朵娜"/>
    <x v="11"/>
    <s v="130400"/>
    <x v="56"/>
    <x v="13"/>
    <s v="wangduona"/>
    <s v="41038119950129402X"/>
    <s v="19950129"/>
    <s v="女"/>
    <s v="18821793238"/>
    <s v="全日制"/>
  </r>
  <r>
    <x v="11"/>
    <s v="1913"/>
    <s v="1912211913"/>
    <s v="王贺强"/>
    <x v="11"/>
    <s v="130400"/>
    <x v="56"/>
    <x v="13"/>
    <s v="wangheqiang"/>
    <s v="410303199409170017"/>
    <s v="19940917"/>
    <s v="男"/>
    <s v="15515319107"/>
    <s v="全日制"/>
  </r>
  <r>
    <x v="11"/>
    <s v="1914"/>
    <s v="1912211914"/>
    <s v="余昌奇"/>
    <x v="11"/>
    <s v="130400"/>
    <x v="56"/>
    <x v="13"/>
    <s v="yuchangqi"/>
    <s v="34081119940721402X"/>
    <s v="19940721"/>
    <s v="女"/>
    <s v="18292872387"/>
    <s v="全日制"/>
  </r>
  <r>
    <x v="11"/>
    <s v="1915"/>
    <s v="1912211915"/>
    <s v="余后润"/>
    <x v="11"/>
    <s v="130400"/>
    <x v="56"/>
    <x v="13"/>
    <s v="yuhourun"/>
    <s v="612425199509097518"/>
    <s v="19950909"/>
    <s v="男"/>
    <s v="15129355290"/>
    <s v="全日制"/>
  </r>
  <r>
    <x v="11"/>
    <s v="1916"/>
    <s v="1912211916"/>
    <s v="张斐琨"/>
    <x v="11"/>
    <s v="130400"/>
    <x v="56"/>
    <x v="13"/>
    <s v="zhangfeikun"/>
    <s v="142723199902150021"/>
    <s v="19990215"/>
    <s v="女"/>
    <s v="18635908802"/>
    <s v="全日制"/>
  </r>
  <r>
    <x v="11"/>
    <s v="1917"/>
    <s v="1912211917"/>
    <s v="张佳庆"/>
    <x v="11"/>
    <s v="130400"/>
    <x v="56"/>
    <x v="13"/>
    <s v="Zhangjiaqing"/>
    <s v="130425199911010349"/>
    <s v="19991101"/>
    <s v="女"/>
    <s v="15934843878"/>
    <s v="全日制"/>
  </r>
  <r>
    <x v="11"/>
    <s v="1918"/>
    <s v="1912211918"/>
    <s v="张洁"/>
    <x v="11"/>
    <s v="130400"/>
    <x v="56"/>
    <x v="13"/>
    <s v="zhangjie"/>
    <s v="612322199605121026"/>
    <s v="19960512"/>
    <s v="女"/>
    <s v="18291996416"/>
    <s v="全日制"/>
  </r>
  <r>
    <x v="11"/>
    <s v="1919"/>
    <s v="1912211919"/>
    <s v="张靖雪"/>
    <x v="11"/>
    <s v="130400"/>
    <x v="56"/>
    <x v="13"/>
    <s v="zhangjingxue"/>
    <s v="130632199506153543"/>
    <s v="19950615"/>
    <s v="女"/>
    <s v="18792787781"/>
    <s v="全日制"/>
  </r>
  <r>
    <x v="11"/>
    <s v="1920"/>
    <s v="1912211920"/>
    <s v="张旭"/>
    <x v="11"/>
    <s v="130400"/>
    <x v="56"/>
    <x v="13"/>
    <s v="zhangxu"/>
    <s v="130183199801140713"/>
    <s v="19980114"/>
    <s v="男"/>
    <s v="18829037596"/>
    <s v="全日制"/>
  </r>
  <r>
    <x v="11"/>
    <s v="1921"/>
    <s v="1912211921"/>
    <s v="张燕"/>
    <x v="11"/>
    <s v="130400"/>
    <x v="56"/>
    <x v="13"/>
    <s v="zhangyan"/>
    <s v="620321198612153041"/>
    <s v="19861215"/>
    <s v="女"/>
    <s v="17792410898"/>
    <s v="全日制"/>
  </r>
  <r>
    <x v="11"/>
    <s v="1922"/>
    <s v="1912211922"/>
    <s v="赵博文"/>
    <x v="11"/>
    <s v="130400"/>
    <x v="56"/>
    <x v="13"/>
    <s v="zhaobowen"/>
    <s v="142729199707023017"/>
    <s v="19970702"/>
    <s v="男"/>
    <s v="18435165823"/>
    <s v="全日制"/>
  </r>
  <r>
    <x v="11"/>
    <s v="1923"/>
    <s v="1912211923"/>
    <s v="左敏"/>
    <x v="11"/>
    <s v="130400"/>
    <x v="56"/>
    <x v="13"/>
    <s v="zuomin"/>
    <s v="152629199611270511"/>
    <s v="19961127"/>
    <s v="男"/>
    <s v="18829505334"/>
    <s v="全日制"/>
  </r>
  <r>
    <x v="11"/>
    <s v="1924"/>
    <s v="1912211924"/>
    <s v="曹世博"/>
    <x v="11"/>
    <s v="130500"/>
    <x v="57"/>
    <x v="12"/>
    <s v="caoshibo"/>
    <s v="320311199512167017"/>
    <s v="19951216"/>
    <s v="男"/>
    <s v="18220586480"/>
    <s v="全日制"/>
  </r>
  <r>
    <x v="11"/>
    <s v="1925"/>
    <s v="1912211925"/>
    <s v="常嫣然"/>
    <x v="11"/>
    <s v="130500"/>
    <x v="57"/>
    <x v="12"/>
    <s v="changyanran"/>
    <s v="610202199608111242"/>
    <s v="19960811"/>
    <s v="女"/>
    <s v="17702933164"/>
    <s v="全日制"/>
  </r>
  <r>
    <x v="11"/>
    <s v="1926"/>
    <s v="1912211926"/>
    <s v="陈浃鑫"/>
    <x v="11"/>
    <s v="130500"/>
    <x v="57"/>
    <x v="12"/>
    <s v="chenjiaxin"/>
    <s v="610324199509040569"/>
    <s v="19950904"/>
    <s v="女"/>
    <s v="18216044487"/>
    <s v="全日制"/>
  </r>
  <r>
    <x v="11"/>
    <s v="1927"/>
    <s v="1912211927"/>
    <s v="陈瑾萱"/>
    <x v="11"/>
    <s v="130500"/>
    <x v="57"/>
    <x v="12"/>
    <s v="chenjinxuan"/>
    <s v="420606199711041029"/>
    <s v="19971104"/>
    <s v="女"/>
    <s v="13972217061"/>
    <s v="全日制"/>
  </r>
  <r>
    <x v="11"/>
    <s v="1928"/>
    <s v="1912211928"/>
    <s v="陈子彤"/>
    <x v="11"/>
    <s v="130500"/>
    <x v="57"/>
    <x v="12"/>
    <s v="chenzitong"/>
    <s v="142202199605254474"/>
    <s v="19960525"/>
    <s v="男"/>
    <s v="13210850868"/>
    <s v="全日制"/>
  </r>
  <r>
    <x v="11"/>
    <s v="1929"/>
    <s v="1912211929"/>
    <s v="樊雯雯"/>
    <x v="11"/>
    <s v="130500"/>
    <x v="57"/>
    <x v="12"/>
    <s v="fanwenwen"/>
    <s v="610628199305100525"/>
    <s v="19930510"/>
    <s v="女"/>
    <s v="15929938863"/>
    <s v="全日制"/>
  </r>
  <r>
    <x v="11"/>
    <s v="1930"/>
    <s v="1912211930"/>
    <s v="冯爽"/>
    <x v="11"/>
    <s v="130500"/>
    <x v="57"/>
    <x v="12"/>
    <s v="fengshuang"/>
    <s v="622629199608300583"/>
    <s v="19960830"/>
    <s v="女"/>
    <s v="18733126272"/>
    <s v="全日制"/>
  </r>
  <r>
    <x v="11"/>
    <s v="1931"/>
    <s v="1912211931"/>
    <s v="付道琪"/>
    <x v="11"/>
    <s v="130500"/>
    <x v="57"/>
    <x v="12"/>
    <s v="fudaoqi"/>
    <s v="321323199411246118"/>
    <s v="19941124"/>
    <s v="男"/>
    <s v="13235133339"/>
    <s v="全日制"/>
  </r>
  <r>
    <x v="11"/>
    <s v="1932"/>
    <s v="1912211932"/>
    <s v="高鑫君"/>
    <x v="11"/>
    <s v="130500"/>
    <x v="57"/>
    <x v="12"/>
    <s v="gaoxinjun"/>
    <s v="371581199601084125"/>
    <s v="19960108"/>
    <s v="女"/>
    <s v="15247189935"/>
    <s v="全日制"/>
  </r>
  <r>
    <x v="11"/>
    <s v="1933"/>
    <s v="1912211933"/>
    <s v="高雨诺"/>
    <x v="11"/>
    <s v="130500"/>
    <x v="57"/>
    <x v="12"/>
    <s v="gaoyunuo"/>
    <s v="640382199604110624"/>
    <s v="19960411"/>
    <s v="女"/>
    <s v="18395072828"/>
    <s v="全日制"/>
  </r>
  <r>
    <x v="11"/>
    <s v="1934"/>
    <s v="1912211934"/>
    <s v="郝慧慧"/>
    <x v="11"/>
    <s v="130500"/>
    <x v="57"/>
    <x v="12"/>
    <s v="haohuihui"/>
    <s v="142326199509130320"/>
    <s v="19950913"/>
    <s v="女"/>
    <s v="18829049034"/>
    <s v="全日制"/>
  </r>
  <r>
    <x v="11"/>
    <s v="1935"/>
    <s v="1912211935"/>
    <s v="洪见兰"/>
    <x v="11"/>
    <s v="130500"/>
    <x v="57"/>
    <x v="12"/>
    <s v="hongjianlan"/>
    <s v="342601199411056229"/>
    <s v="19941105"/>
    <s v="女"/>
    <s v="18149407385"/>
    <s v="全日制"/>
  </r>
  <r>
    <x v="11"/>
    <s v="1936"/>
    <s v="1912211936"/>
    <s v="胡敏贤"/>
    <x v="11"/>
    <s v="130500"/>
    <x v="57"/>
    <x v="12"/>
    <s v="huminxian"/>
    <s v="320202199008020030"/>
    <s v="19900802"/>
    <s v="男"/>
    <s v="15716669966"/>
    <s v="全日制"/>
  </r>
  <r>
    <x v="11"/>
    <s v="1937"/>
    <s v="1912211937"/>
    <s v="胡雪娇"/>
    <x v="11"/>
    <s v="130500"/>
    <x v="57"/>
    <x v="12"/>
    <s v="huxuejiao"/>
    <s v="410103199701220084"/>
    <s v="19970122"/>
    <s v="女"/>
    <s v="17691083087"/>
    <s v="全日制"/>
  </r>
  <r>
    <x v="11"/>
    <s v="1938"/>
    <s v="1912211938"/>
    <s v="金世杰"/>
    <x v="11"/>
    <s v="130500"/>
    <x v="57"/>
    <x v="12"/>
    <s v="jinshijie"/>
    <s v="141033199701060031"/>
    <s v="19970106"/>
    <s v="男"/>
    <s v="18435222889"/>
    <s v="全日制"/>
  </r>
  <r>
    <x v="11"/>
    <s v="1939"/>
    <s v="1912211939"/>
    <s v="刘梦"/>
    <x v="11"/>
    <s v="130500"/>
    <x v="57"/>
    <x v="12"/>
    <s v="liumeng"/>
    <s v="430105199708147429"/>
    <s v="19970814"/>
    <s v="女"/>
    <s v="18829048820"/>
    <s v="全日制"/>
  </r>
  <r>
    <x v="11"/>
    <s v="1940"/>
    <s v="1912211940"/>
    <s v="毛妍华"/>
    <x v="11"/>
    <s v="130500"/>
    <x v="57"/>
    <x v="12"/>
    <s v="maoyanhua"/>
    <s v="32050119941210552X"/>
    <s v="19941210"/>
    <s v="女"/>
    <s v="18291417121"/>
    <s v="全日制"/>
  </r>
  <r>
    <x v="11"/>
    <s v="1941"/>
    <s v="1912211941"/>
    <s v="米佳玮"/>
    <x v="11"/>
    <s v="130500"/>
    <x v="57"/>
    <x v="12"/>
    <s v="mijiawei"/>
    <s v="610103199508300442"/>
    <s v="19950830"/>
    <s v="女"/>
    <s v="15029080635"/>
    <s v="全日制"/>
  </r>
  <r>
    <x v="11"/>
    <s v="1942"/>
    <s v="1912211942"/>
    <s v="明静如月"/>
    <x v="11"/>
    <s v="130500"/>
    <x v="57"/>
    <x v="12"/>
    <s v="mingjingruyue"/>
    <s v="421003199610070524"/>
    <s v="19961007"/>
    <s v="女"/>
    <s v="18907211885"/>
    <s v="全日制"/>
  </r>
  <r>
    <x v="11"/>
    <s v="1943"/>
    <s v="1912211943"/>
    <s v="聂静"/>
    <x v="11"/>
    <s v="130500"/>
    <x v="57"/>
    <x v="12"/>
    <s v="niejing"/>
    <s v="140105199705073322"/>
    <s v="19970507"/>
    <s v="女"/>
    <s v="13994219937"/>
    <s v="全日制"/>
  </r>
  <r>
    <x v="11"/>
    <s v="1944"/>
    <s v="1912211944"/>
    <s v="屈苗苗"/>
    <x v="11"/>
    <s v="130500"/>
    <x v="57"/>
    <x v="12"/>
    <s v="qumiaomiao"/>
    <s v="430122199703222828"/>
    <s v="19970322"/>
    <s v="女"/>
    <s v="18829506275"/>
    <s v="全日制"/>
  </r>
  <r>
    <x v="11"/>
    <s v="1945"/>
    <s v="1912211945"/>
    <s v="申梦圆"/>
    <x v="11"/>
    <s v="130500"/>
    <x v="57"/>
    <x v="12"/>
    <s v="shenmengyuan"/>
    <s v="140481199508246442"/>
    <s v="19950824"/>
    <s v="女"/>
    <s v="18829045990"/>
    <s v="全日制"/>
  </r>
  <r>
    <x v="11"/>
    <s v="1946"/>
    <s v="1912211946"/>
    <s v="师一尹"/>
    <x v="11"/>
    <s v="130500"/>
    <x v="57"/>
    <x v="12"/>
    <s v="shiyiyin"/>
    <s v="141034199311080025"/>
    <s v="19931108"/>
    <s v="女"/>
    <s v="18706802120"/>
    <s v="全日制"/>
  </r>
  <r>
    <x v="11"/>
    <s v="1947"/>
    <s v="1912211947"/>
    <s v="石昊杰"/>
    <x v="11"/>
    <s v="130500"/>
    <x v="57"/>
    <x v="12"/>
    <s v="shihaojie"/>
    <s v="140106199612060617"/>
    <s v="19961206"/>
    <s v="男"/>
    <s v="18829506421"/>
    <s v="全日制"/>
  </r>
  <r>
    <x v="11"/>
    <s v="1948"/>
    <s v="1912211948"/>
    <s v="苏思媛"/>
    <x v="11"/>
    <s v="130500"/>
    <x v="57"/>
    <x v="12"/>
    <s v="susiyuan"/>
    <s v="610111199709050021"/>
    <s v="19970905"/>
    <s v="女"/>
    <s v="18066743197"/>
    <s v="全日制"/>
  </r>
  <r>
    <x v="11"/>
    <s v="1949"/>
    <s v="1912211949"/>
    <s v="苏雅"/>
    <x v="11"/>
    <s v="130500"/>
    <x v="57"/>
    <x v="12"/>
    <s v="Suya"/>
    <s v="152632199612140928"/>
    <s v="19961214"/>
    <s v="女"/>
    <s v="17647361214"/>
    <s v="全日制"/>
  </r>
  <r>
    <x v="11"/>
    <s v="1950"/>
    <s v="1912211950"/>
    <s v="王晓景"/>
    <x v="11"/>
    <s v="130500"/>
    <x v="57"/>
    <x v="12"/>
    <s v="wangxiaojing"/>
    <s v="142733199710010043"/>
    <s v="19971001"/>
    <s v="女"/>
    <s v="15934446112"/>
    <s v="全日制"/>
  </r>
  <r>
    <x v="11"/>
    <s v="1951"/>
    <s v="1912211951"/>
    <s v="徐术文"/>
    <x v="11"/>
    <s v="130500"/>
    <x v="57"/>
    <x v="12"/>
    <s v="xushuwen"/>
    <s v="51111119950910001X"/>
    <s v="19950910"/>
    <s v="男"/>
    <s v="18608336535"/>
    <s v="全日制"/>
  </r>
  <r>
    <x v="11"/>
    <s v="1952"/>
    <s v="1912211952"/>
    <s v="徐思思"/>
    <x v="11"/>
    <s v="130500"/>
    <x v="57"/>
    <x v="12"/>
    <s v="xusisi"/>
    <s v="610104198905275721"/>
    <s v="19890527"/>
    <s v="女"/>
    <s v="18710615411"/>
    <s v="全日制"/>
  </r>
  <r>
    <x v="11"/>
    <s v="1953"/>
    <s v="1912211953"/>
    <s v="张佳惠"/>
    <x v="11"/>
    <s v="130500"/>
    <x v="57"/>
    <x v="12"/>
    <s v="zhangjiahui"/>
    <s v="142703199512293347"/>
    <s v="19951229"/>
    <s v="女"/>
    <s v="13935933375"/>
    <s v="全日制"/>
  </r>
  <r>
    <x v="11"/>
    <s v="1954"/>
    <s v="1912211954"/>
    <s v="张雅琪"/>
    <x v="11"/>
    <s v="130500"/>
    <x v="57"/>
    <x v="12"/>
    <s v="zhangyaqi"/>
    <s v="411224199509180041"/>
    <s v="19950918"/>
    <s v="女"/>
    <s v="13259753403"/>
    <s v="全日制"/>
  </r>
  <r>
    <x v="11"/>
    <s v="1955"/>
    <s v="1912211955"/>
    <s v="赵婧文"/>
    <x v="11"/>
    <s v="130500"/>
    <x v="57"/>
    <x v="12"/>
    <s v="zhaojingwen"/>
    <s v="370802199704122163"/>
    <s v="19970412"/>
    <s v="女"/>
    <s v="13792393334"/>
    <s v="全日制"/>
  </r>
  <r>
    <x v="11"/>
    <s v="1956"/>
    <s v="1912211956"/>
    <s v="赵鹏举"/>
    <x v="11"/>
    <s v="130500"/>
    <x v="57"/>
    <x v="12"/>
    <s v="zhaopengju"/>
    <s v="411121199503112019"/>
    <s v="19950311"/>
    <s v="男"/>
    <s v="15936625232"/>
    <s v="全日制"/>
  </r>
  <r>
    <x v="11"/>
    <s v="1957"/>
    <s v="1912211957"/>
    <s v="赵玉龙"/>
    <x v="11"/>
    <s v="130500"/>
    <x v="57"/>
    <x v="12"/>
    <s v="zhaoyulong"/>
    <s v="410725199406302053"/>
    <s v="19940630"/>
    <s v="男"/>
    <s v="15036301561"/>
    <s v="全日制"/>
  </r>
  <r>
    <x v="11"/>
    <s v="1958"/>
    <s v="1912211958"/>
    <s v="赵紫燕"/>
    <x v="11"/>
    <s v="130500"/>
    <x v="57"/>
    <x v="12"/>
    <s v="zhaoziyan"/>
    <s v="142322199602182023"/>
    <s v="19960218"/>
    <s v="女"/>
    <s v="18710996039"/>
    <s v="全日制"/>
  </r>
  <r>
    <x v="11"/>
    <s v="1959"/>
    <s v="1912211959"/>
    <s v="周雅维"/>
    <x v="11"/>
    <s v="130500"/>
    <x v="57"/>
    <x v="12"/>
    <s v="zhouyawei"/>
    <s v="513902199402105960"/>
    <s v="19940210"/>
    <s v="女"/>
    <s v="18381060723"/>
    <s v="全日制"/>
  </r>
  <r>
    <x v="11"/>
    <s v="1960"/>
    <s v="1912211960"/>
    <s v="邹艺"/>
    <x v="11"/>
    <s v="130500"/>
    <x v="57"/>
    <x v="12"/>
    <s v="zouyi"/>
    <s v="610625199402280063"/>
    <s v="19940228"/>
    <s v="女"/>
    <s v="13892143168"/>
    <s v="全日制"/>
  </r>
  <r>
    <x v="11"/>
    <s v="1961"/>
    <s v="1912851961"/>
    <s v="曹亚倩"/>
    <x v="11"/>
    <s v="135108"/>
    <x v="58"/>
    <x v="12"/>
    <s v="caoyaqian"/>
    <s v="411422199602160326"/>
    <s v="19960216"/>
    <s v="女"/>
    <s v="18037464265"/>
    <s v="非全日制"/>
  </r>
  <r>
    <x v="11"/>
    <s v="1962"/>
    <s v="1912811962"/>
    <s v="常月"/>
    <x v="11"/>
    <s v="135108"/>
    <x v="58"/>
    <x v="12"/>
    <s v="changyue"/>
    <s v="610113199401141624"/>
    <s v="19940114"/>
    <s v="女"/>
    <s v="15769109442"/>
    <s v="全日制"/>
  </r>
  <r>
    <x v="11"/>
    <s v="1963"/>
    <s v="1912851963"/>
    <s v="陈芳琦"/>
    <x v="11"/>
    <s v="135108"/>
    <x v="58"/>
    <x v="12"/>
    <s v="chenfangqi"/>
    <s v="41031119941223304X"/>
    <s v="19941223"/>
    <s v="女"/>
    <s v="13633880311"/>
    <s v="非全日制"/>
  </r>
  <r>
    <x v="11"/>
    <s v="1964"/>
    <s v="1912811964"/>
    <s v="陈仲勃"/>
    <x v="11"/>
    <s v="135108"/>
    <x v="58"/>
    <x v="12"/>
    <s v="chenzhongbo"/>
    <s v="420503199602101817"/>
    <s v="19960210"/>
    <s v="男"/>
    <s v="15927453065"/>
    <s v="全日制"/>
  </r>
  <r>
    <x v="11"/>
    <s v="1965"/>
    <s v="1912811965"/>
    <s v="成欣"/>
    <x v="11"/>
    <s v="135108"/>
    <x v="58"/>
    <x v="12"/>
    <s v="chengxin"/>
    <s v="142603199608022028"/>
    <s v="19960802"/>
    <s v="女"/>
    <s v="13183336329"/>
    <s v="全日制"/>
  </r>
  <r>
    <x v="11"/>
    <s v="1966"/>
    <s v="1912851966"/>
    <s v="成紫薇"/>
    <x v="11"/>
    <s v="135108"/>
    <x v="58"/>
    <x v="12"/>
    <s v="chengziwei"/>
    <s v="410881199604011528"/>
    <s v="19960401"/>
    <s v="女"/>
    <s v="18706822336"/>
    <s v="非全日制"/>
  </r>
  <r>
    <x v="11"/>
    <s v="1967"/>
    <s v="1912811967"/>
    <s v="杜倩"/>
    <x v="11"/>
    <s v="135108"/>
    <x v="58"/>
    <x v="12"/>
    <s v="duqian"/>
    <s v="610422199508182541"/>
    <s v="19950818"/>
    <s v="女"/>
    <s v="15029200243"/>
    <s v="全日制"/>
  </r>
  <r>
    <x v="11"/>
    <s v="1968"/>
    <s v="1912811968"/>
    <s v="段舒雅"/>
    <x v="11"/>
    <s v="135108"/>
    <x v="58"/>
    <x v="12"/>
    <s v="duanshuya"/>
    <s v="41272219950220080X"/>
    <s v="19950220"/>
    <s v="女"/>
    <s v="18838917458"/>
    <s v="全日制"/>
  </r>
  <r>
    <x v="11"/>
    <s v="1969"/>
    <s v="1912811969"/>
    <s v="付晓鑫"/>
    <x v="11"/>
    <s v="135108"/>
    <x v="58"/>
    <x v="12"/>
    <s v="Fuxiaoxin"/>
    <s v="410923199610170068"/>
    <s v="19961017"/>
    <s v="女"/>
    <s v="13721754186"/>
    <s v="全日制"/>
  </r>
  <r>
    <x v="11"/>
    <s v="1970"/>
    <s v="1912811970"/>
    <s v="葛文轩"/>
    <x v="11"/>
    <s v="135108"/>
    <x v="58"/>
    <x v="12"/>
    <s v="gewenxuan"/>
    <s v="610102199706233125"/>
    <s v="19970623"/>
    <s v="女"/>
    <s v="15389087670"/>
    <s v="全日制"/>
  </r>
  <r>
    <x v="11"/>
    <s v="1971"/>
    <s v="1912811971"/>
    <s v="弓葶"/>
    <x v="11"/>
    <s v="135108"/>
    <x v="58"/>
    <x v="12"/>
    <s v="gongting"/>
    <s v="371522199708159668"/>
    <s v="19970815"/>
    <s v="女"/>
    <s v="18821701749"/>
    <s v="全日制"/>
  </r>
  <r>
    <x v="11"/>
    <s v="1972"/>
    <s v="1912811972"/>
    <s v="何梦琦"/>
    <x v="11"/>
    <s v="135108"/>
    <x v="58"/>
    <x v="12"/>
    <s v="Hemengqi"/>
    <s v="140108199708055540"/>
    <s v="19970805"/>
    <s v="女"/>
    <s v="17696049876"/>
    <s v="全日制"/>
  </r>
  <r>
    <x v="11"/>
    <s v="1973"/>
    <s v="1912851973"/>
    <s v="何雪"/>
    <x v="11"/>
    <s v="135108"/>
    <x v="58"/>
    <x v="12"/>
    <s v="hexue"/>
    <s v="130403199602200028"/>
    <s v="19960220"/>
    <s v="女"/>
    <s v="13519139612"/>
    <s v="非全日制"/>
  </r>
  <r>
    <x v="11"/>
    <s v="1974"/>
    <s v="1912851974"/>
    <s v="黄紫微"/>
    <x v="11"/>
    <s v="135108"/>
    <x v="58"/>
    <x v="12"/>
    <s v="huangziwei"/>
    <s v="640104199701131283"/>
    <s v="19970113"/>
    <s v="女"/>
    <s v="13909503227"/>
    <s v="非全日制"/>
  </r>
  <r>
    <x v="11"/>
    <s v="1975"/>
    <s v="1912811975"/>
    <s v="蒋雨昕"/>
    <x v="11"/>
    <s v="135108"/>
    <x v="58"/>
    <x v="12"/>
    <s v="jiangyuxin"/>
    <s v="610111199703100083"/>
    <s v="19970310"/>
    <s v="女"/>
    <s v="13991886839"/>
    <s v="全日制"/>
  </r>
  <r>
    <x v="11"/>
    <s v="1976"/>
    <s v="1912821976"/>
    <s v="金鹏"/>
    <x v="11"/>
    <s v="135108"/>
    <x v="58"/>
    <x v="12"/>
    <s v="jinpeng"/>
    <s v="152131199608230310"/>
    <s v="19960823"/>
    <s v="男"/>
    <s v="13032980823"/>
    <s v="全日制"/>
  </r>
  <r>
    <x v="11"/>
    <s v="1977"/>
    <s v="1912811977"/>
    <s v="李千卉"/>
    <x v="11"/>
    <s v="135108"/>
    <x v="58"/>
    <x v="12"/>
    <s v="liqianhui"/>
    <s v="640381199512313620"/>
    <s v="19951231"/>
    <s v="女"/>
    <s v="17801010312"/>
    <s v="全日制"/>
  </r>
  <r>
    <x v="11"/>
    <s v="1978"/>
    <s v="1912811978"/>
    <s v="李诗睿"/>
    <x v="11"/>
    <s v="135108"/>
    <x v="58"/>
    <x v="12"/>
    <s v="lishirui"/>
    <s v="610402199309147529"/>
    <s v="19930914"/>
    <s v="女"/>
    <s v="15829636771"/>
    <s v="全日制"/>
  </r>
  <r>
    <x v="11"/>
    <s v="1979"/>
    <s v="1912811979"/>
    <s v="李宇婷"/>
    <x v="11"/>
    <s v="135108"/>
    <x v="58"/>
    <x v="12"/>
    <s v="liyuting"/>
    <s v="130133199702160029"/>
    <s v="19970216"/>
    <s v="女"/>
    <s v="15771903830"/>
    <s v="全日制"/>
  </r>
  <r>
    <x v="11"/>
    <s v="1980"/>
    <s v="1912851980"/>
    <s v="梁洋洋"/>
    <x v="11"/>
    <s v="135108"/>
    <x v="58"/>
    <x v="12"/>
    <s v="liangyangyang"/>
    <s v="610121199509096765"/>
    <s v="19950909"/>
    <s v="女"/>
    <s v="13772068495"/>
    <s v="非全日制"/>
  </r>
  <r>
    <x v="11"/>
    <s v="1981"/>
    <s v="1912811981"/>
    <s v="刘冰冰"/>
    <x v="11"/>
    <s v="135108"/>
    <x v="58"/>
    <x v="12"/>
    <s v="liubingbing"/>
    <s v="612429199709180020"/>
    <s v="19970918"/>
    <s v="女"/>
    <s v="18220840577"/>
    <s v="全日制"/>
  </r>
  <r>
    <x v="11"/>
    <s v="1982"/>
    <s v="1912811982"/>
    <s v="刘婷"/>
    <x v="11"/>
    <s v="135108"/>
    <x v="58"/>
    <x v="12"/>
    <s v="liuting"/>
    <s v="612732199708260023"/>
    <s v="19970826"/>
    <s v="女"/>
    <s v="15129229969"/>
    <s v="全日制"/>
  </r>
  <r>
    <x v="11"/>
    <s v="1983"/>
    <s v="1912811983"/>
    <s v="刘彤"/>
    <x v="11"/>
    <s v="135108"/>
    <x v="58"/>
    <x v="12"/>
    <s v="liutong"/>
    <s v="612329199309110220"/>
    <s v="19930911"/>
    <s v="女"/>
    <s v="19945329596"/>
    <s v="全日制"/>
  </r>
  <r>
    <x v="11"/>
    <s v="1984"/>
    <s v="1912811984"/>
    <s v="栾孟元"/>
    <x v="11"/>
    <s v="135108"/>
    <x v="58"/>
    <x v="12"/>
    <s v="luanmengyuan"/>
    <s v="370602199702250216"/>
    <s v="19970225"/>
    <s v="男"/>
    <s v="18963066016"/>
    <s v="全日制"/>
  </r>
  <r>
    <x v="11"/>
    <s v="1985"/>
    <s v="1912851985"/>
    <s v="吕妮"/>
    <x v="11"/>
    <s v="135108"/>
    <x v="58"/>
    <x v="12"/>
    <s v="lvni"/>
    <s v="142325199510022523"/>
    <s v="19951002"/>
    <s v="女"/>
    <s v="13225345423"/>
    <s v="非全日制"/>
  </r>
  <r>
    <x v="11"/>
    <s v="1986"/>
    <s v="1912811986"/>
    <s v="毛转梅"/>
    <x v="11"/>
    <s v="135108"/>
    <x v="58"/>
    <x v="12"/>
    <s v="maozhuanmei"/>
    <s v="622801199404221829"/>
    <s v="19940422"/>
    <s v="女"/>
    <s v="15084707498"/>
    <s v="全日制"/>
  </r>
  <r>
    <x v="11"/>
    <s v="1987"/>
    <s v="1912811987"/>
    <s v="倪昊睿"/>
    <x v="11"/>
    <s v="135108"/>
    <x v="58"/>
    <x v="12"/>
    <s v="nihaorui"/>
    <s v="610526199602140015"/>
    <s v="19960214"/>
    <s v="男"/>
    <s v="17349230710"/>
    <s v="全日制"/>
  </r>
  <r>
    <x v="11"/>
    <s v="1988"/>
    <s v="1912811988"/>
    <s v="潘力"/>
    <x v="11"/>
    <s v="135108"/>
    <x v="58"/>
    <x v="12"/>
    <s v="panli"/>
    <s v="14262519950917004X"/>
    <s v="19950917"/>
    <s v="女"/>
    <s v="15802904439"/>
    <s v="全日制"/>
  </r>
  <r>
    <x v="11"/>
    <s v="1989"/>
    <s v="1912811989"/>
    <s v="孙青子"/>
    <x v="11"/>
    <s v="135108"/>
    <x v="58"/>
    <x v="12"/>
    <s v="sunqingzi"/>
    <s v="654301199802020440"/>
    <s v="19980202"/>
    <s v="女"/>
    <s v="13726257531"/>
    <s v="全日制"/>
  </r>
  <r>
    <x v="11"/>
    <s v="1990"/>
    <s v="1912811990"/>
    <s v="王晓曼"/>
    <x v="11"/>
    <s v="135108"/>
    <x v="58"/>
    <x v="12"/>
    <s v="wangxiaoman"/>
    <s v="372930199703143723"/>
    <s v="19970314"/>
    <s v="女"/>
    <s v="17865310215"/>
    <s v="全日制"/>
  </r>
  <r>
    <x v="11"/>
    <s v="1991"/>
    <s v="1912811991"/>
    <s v="王羽泽"/>
    <x v="11"/>
    <s v="135108"/>
    <x v="58"/>
    <x v="12"/>
    <s v="wangyuze"/>
    <s v="610125199407280014"/>
    <s v="19940728"/>
    <s v="男"/>
    <s v="13474170907"/>
    <s v="全日制"/>
  </r>
  <r>
    <x v="11"/>
    <s v="1992"/>
    <s v="1912811992"/>
    <s v="王梓煊"/>
    <x v="11"/>
    <s v="135108"/>
    <x v="58"/>
    <x v="12"/>
    <s v="wangzixuan"/>
    <s v="41088319970105002X"/>
    <s v="19970105"/>
    <s v="女"/>
    <s v="18592012928"/>
    <s v="全日制"/>
  </r>
  <r>
    <x v="11"/>
    <s v="1993"/>
    <s v="1912811993"/>
    <s v="吴开胜"/>
    <x v="11"/>
    <s v="135108"/>
    <x v="58"/>
    <x v="12"/>
    <s v="wukaisheng"/>
    <s v="430526199611150019"/>
    <s v="19961115"/>
    <s v="男"/>
    <s v="15173908775"/>
    <s v="全日制"/>
  </r>
  <r>
    <x v="11"/>
    <s v="1994"/>
    <s v="1912851994"/>
    <s v="仵悦曦"/>
    <x v="11"/>
    <s v="135108"/>
    <x v="58"/>
    <x v="12"/>
    <s v="wuyuexi"/>
    <s v="610202199609120044"/>
    <s v="19960912"/>
    <s v="女"/>
    <s v="15686048501"/>
    <s v="非全日制"/>
  </r>
  <r>
    <x v="11"/>
    <s v="1995"/>
    <s v="1912811995"/>
    <s v="许皓翔"/>
    <x v="11"/>
    <s v="135108"/>
    <x v="58"/>
    <x v="12"/>
    <s v="xuhaoxiang"/>
    <s v="142727199705080330"/>
    <s v="19970508"/>
    <s v="男"/>
    <s v="13259855876"/>
    <s v="全日制"/>
  </r>
  <r>
    <x v="11"/>
    <s v="1996"/>
    <s v="1912811996"/>
    <s v="杨威婷"/>
    <x v="11"/>
    <s v="135108"/>
    <x v="58"/>
    <x v="12"/>
    <s v="yangweiting"/>
    <s v="142726199109173921"/>
    <s v="19910917"/>
    <s v="女"/>
    <s v="17629216917"/>
    <s v="全日制"/>
  </r>
  <r>
    <x v="11"/>
    <s v="1997"/>
    <s v="1912811997"/>
    <s v="杨洋"/>
    <x v="11"/>
    <s v="135108"/>
    <x v="58"/>
    <x v="12"/>
    <s v="yangyang"/>
    <s v="622801199506171463"/>
    <s v="19950617"/>
    <s v="女"/>
    <s v="18894331689"/>
    <s v="全日制"/>
  </r>
  <r>
    <x v="11"/>
    <s v="1998"/>
    <s v="1912811998"/>
    <s v="姚蕾"/>
    <x v="11"/>
    <s v="135108"/>
    <x v="58"/>
    <x v="12"/>
    <s v="yaolei"/>
    <s v="652925199703170023"/>
    <s v="19970317"/>
    <s v="女"/>
    <s v="13779471000"/>
    <s v="全日制"/>
  </r>
  <r>
    <x v="11"/>
    <s v="1999"/>
    <s v="1912811999"/>
    <s v="翟羽佳"/>
    <x v="11"/>
    <s v="135108"/>
    <x v="58"/>
    <x v="12"/>
    <s v="Zhaiyujia"/>
    <s v="410504199508095005"/>
    <s v="19950809"/>
    <s v="女"/>
    <s v="18537269855"/>
    <s v="全日制"/>
  </r>
  <r>
    <x v="11"/>
    <s v="2000"/>
    <s v="1912812000"/>
    <s v="张欣颖"/>
    <x v="11"/>
    <s v="135108"/>
    <x v="58"/>
    <x v="12"/>
    <s v="Zhangxinying"/>
    <s v="610103199708133626"/>
    <s v="19970813"/>
    <s v="女"/>
    <s v="13259809222"/>
    <s v="全日制"/>
  </r>
  <r>
    <x v="11"/>
    <s v="2001"/>
    <s v="1912812001"/>
    <s v="赵紫婕"/>
    <x v="11"/>
    <s v="135108"/>
    <x v="58"/>
    <x v="12"/>
    <s v="zhaozijie"/>
    <s v="130105199607302441"/>
    <s v="19960730"/>
    <s v="女"/>
    <s v="15373697567"/>
    <s v="全日制"/>
  </r>
  <r>
    <x v="11"/>
    <s v="2002"/>
    <s v="1912812002"/>
    <s v="郑雅方"/>
    <x v="11"/>
    <s v="135108"/>
    <x v="58"/>
    <x v="12"/>
    <s v="zhengyafang"/>
    <s v="140522199612082025"/>
    <s v="19961208"/>
    <s v="女"/>
    <s v="18935277597"/>
    <s v="全日制"/>
  </r>
  <r>
    <x v="11"/>
    <s v="2003"/>
    <s v="1912812003"/>
    <s v="朱力凡"/>
    <x v="11"/>
    <s v="135108"/>
    <x v="58"/>
    <x v="12"/>
    <s v="zhulifan"/>
    <s v="371327199601275117"/>
    <s v="19960127"/>
    <s v="男"/>
    <s v="17853978599"/>
    <s v="全日制"/>
  </r>
  <r>
    <x v="12"/>
    <s v="2004"/>
    <s v="1914812004"/>
    <s v="崔书琴"/>
    <x v="12"/>
    <s v="045200"/>
    <x v="59"/>
    <x v="2"/>
    <s v="cuishuqin"/>
    <s v="142631199502253923"/>
    <s v="19950225"/>
    <s v="女"/>
    <s v="15934569576"/>
    <s v="全日制"/>
  </r>
  <r>
    <x v="12"/>
    <s v="2005"/>
    <s v="1914812005"/>
    <s v="代国超"/>
    <x v="12"/>
    <s v="045200"/>
    <x v="59"/>
    <x v="2"/>
    <s v="daiguochao"/>
    <s v="610111199604242019"/>
    <s v="19960424"/>
    <s v="男"/>
    <s v="15829056259"/>
    <s v="全日制"/>
  </r>
  <r>
    <x v="12"/>
    <s v="2006"/>
    <s v="1914812006"/>
    <s v="马林晓"/>
    <x v="12"/>
    <s v="045200"/>
    <x v="59"/>
    <x v="2"/>
    <s v="malinxiao"/>
    <s v="411325199603020425"/>
    <s v="19960302"/>
    <s v="女"/>
    <s v="17771849443"/>
    <s v="全日制"/>
  </r>
  <r>
    <x v="12"/>
    <s v="2007"/>
    <s v="1914812007"/>
    <s v="钱章铚"/>
    <x v="12"/>
    <s v="045200"/>
    <x v="59"/>
    <x v="2"/>
    <s v="qianzhangzhi"/>
    <s v="61243019960406001X"/>
    <s v="19960406"/>
    <s v="男"/>
    <s v="18740555297"/>
    <s v="全日制"/>
  </r>
  <r>
    <x v="12"/>
    <s v="2008"/>
    <s v="1914812008"/>
    <s v="唐小松"/>
    <x v="12"/>
    <s v="045200"/>
    <x v="59"/>
    <x v="2"/>
    <s v="tangxiaosong"/>
    <s v="612425199510157557"/>
    <s v="19951015"/>
    <s v="男"/>
    <s v="15191579958"/>
    <s v="全日制"/>
  </r>
  <r>
    <x v="12"/>
    <s v="2009"/>
    <s v="1914812009"/>
    <s v="吴子鹏"/>
    <x v="12"/>
    <s v="045200"/>
    <x v="59"/>
    <x v="2"/>
    <s v="wuzipeng"/>
    <s v="13028219950901281X"/>
    <s v="19950901"/>
    <s v="男"/>
    <s v="18829504586"/>
    <s v="全日制"/>
  </r>
  <r>
    <x v="12"/>
    <s v="2010"/>
    <s v="1914812010"/>
    <s v="赵启明"/>
    <x v="12"/>
    <s v="045200"/>
    <x v="59"/>
    <x v="2"/>
    <s v="zhaoqiming"/>
    <s v="411081199302262812"/>
    <s v="19930226"/>
    <s v="男"/>
    <s v="18357980460"/>
    <s v="全日制"/>
  </r>
  <r>
    <x v="12"/>
    <s v="2011"/>
    <s v="1914212011"/>
    <s v="王琦"/>
    <x v="12"/>
    <s v="0813J1"/>
    <x v="60"/>
    <x v="2"/>
    <s v="wangqi"/>
    <s v="130602199507192116"/>
    <s v="19950719"/>
    <s v="男"/>
    <s v="18220196410"/>
    <s v="全日制"/>
  </r>
  <r>
    <x v="13"/>
    <s v="2012"/>
    <s v="1915212012"/>
    <s v="操俊伟"/>
    <x v="13"/>
    <s v="081400"/>
    <x v="61"/>
    <x v="8"/>
    <s v="caojunwei"/>
    <s v="340822199606211138"/>
    <s v="19960621"/>
    <s v="男"/>
    <s v="18266138648"/>
    <s v="全日制"/>
  </r>
  <r>
    <x v="13"/>
    <s v="2013"/>
    <s v="1915212013"/>
    <s v="付嘉豪"/>
    <x v="13"/>
    <s v="081400"/>
    <x v="61"/>
    <x v="8"/>
    <s v="fujiahao"/>
    <s v="610102199701121538"/>
    <s v="19970112"/>
    <s v="男"/>
    <s v="18091196690"/>
    <s v="全日制"/>
  </r>
  <r>
    <x v="13"/>
    <s v="2014"/>
    <s v="1915212014"/>
    <s v="郭瀚泽"/>
    <x v="13"/>
    <s v="081400"/>
    <x v="61"/>
    <x v="8"/>
    <s v="guohanze"/>
    <s v="372923199805040078"/>
    <s v="19980504"/>
    <s v="男"/>
    <s v="17614715494"/>
    <s v="全日制"/>
  </r>
  <r>
    <x v="13"/>
    <s v="2015"/>
    <s v="1915212015"/>
    <s v="姜旭东"/>
    <x v="13"/>
    <s v="081400"/>
    <x v="61"/>
    <x v="8"/>
    <s v="jiangxudong"/>
    <s v="150203199708191513"/>
    <s v="19970819"/>
    <s v="男"/>
    <s v="15847795201"/>
    <s v="全日制"/>
  </r>
  <r>
    <x v="13"/>
    <s v="2016"/>
    <s v="1915212016"/>
    <s v="李潭举"/>
    <x v="13"/>
    <s v="081400"/>
    <x v="61"/>
    <x v="8"/>
    <s v="Litanju"/>
    <s v="610102199604260616"/>
    <s v="19960426"/>
    <s v="男"/>
    <s v="13324530652"/>
    <s v="全日制"/>
  </r>
  <r>
    <x v="13"/>
    <s v="2017"/>
    <s v="1915212017"/>
    <s v="李享忆"/>
    <x v="13"/>
    <s v="081400"/>
    <x v="61"/>
    <x v="8"/>
    <s v="lixiangyi"/>
    <s v="522423199609010411"/>
    <s v="19960901"/>
    <s v="男"/>
    <s v="18291422374"/>
    <s v="全日制"/>
  </r>
  <r>
    <x v="13"/>
    <s v="2018"/>
    <s v="1915212018"/>
    <s v="李蕴杰"/>
    <x v="13"/>
    <s v="081400"/>
    <x v="61"/>
    <x v="8"/>
    <s v="liyunjie"/>
    <s v="610103199702102853"/>
    <s v="19970210"/>
    <s v="男"/>
    <s v="15850673320"/>
    <s v="全日制"/>
  </r>
  <r>
    <x v="13"/>
    <s v="2019"/>
    <s v="1915212019"/>
    <s v="刘欢"/>
    <x v="13"/>
    <s v="081400"/>
    <x v="61"/>
    <x v="8"/>
    <s v="liuhuan"/>
    <s v="610481199607300048"/>
    <s v="19960730"/>
    <s v="女"/>
    <s v="13060356912"/>
    <s v="全日制"/>
  </r>
  <r>
    <x v="13"/>
    <s v="2020"/>
    <s v="1915212020"/>
    <s v="刘娜"/>
    <x v="13"/>
    <s v="081400"/>
    <x v="61"/>
    <x v="8"/>
    <s v="liuna"/>
    <s v="130725199011031482"/>
    <s v="19901103"/>
    <s v="女"/>
    <s v="13637902019"/>
    <s v="全日制"/>
  </r>
  <r>
    <x v="13"/>
    <s v="2021"/>
    <s v="1915212021"/>
    <s v="吕家玮"/>
    <x v="13"/>
    <s v="081400"/>
    <x v="61"/>
    <x v="8"/>
    <s v="lvjiawei"/>
    <s v="610202199503012424"/>
    <s v="19950301"/>
    <s v="女"/>
    <s v="13022905250"/>
    <s v="全日制"/>
  </r>
  <r>
    <x v="13"/>
    <s v="2022"/>
    <s v="1915212022"/>
    <s v="毛澜"/>
    <x v="13"/>
    <s v="081400"/>
    <x v="61"/>
    <x v="8"/>
    <s v="maolan"/>
    <s v="610103199601163227"/>
    <s v="19960116"/>
    <s v="女"/>
    <s v="18220506074"/>
    <s v="全日制"/>
  </r>
  <r>
    <x v="13"/>
    <s v="2023"/>
    <s v="1915212023"/>
    <s v="穆桐"/>
    <x v="13"/>
    <s v="081400"/>
    <x v="61"/>
    <x v="8"/>
    <s v="mutong"/>
    <s v="610104199706154411"/>
    <s v="19970615"/>
    <s v="男"/>
    <s v="13659246810"/>
    <s v="全日制"/>
  </r>
  <r>
    <x v="13"/>
    <s v="2024"/>
    <s v="1915212024"/>
    <s v="覃泽宏"/>
    <x v="13"/>
    <s v="081400"/>
    <x v="61"/>
    <x v="8"/>
    <s v="qinzehong"/>
    <s v="42108719950504003X"/>
    <s v="19950504"/>
    <s v="男"/>
    <s v="18309260251"/>
    <s v="全日制"/>
  </r>
  <r>
    <x v="13"/>
    <s v="2025"/>
    <s v="1915212025"/>
    <s v="王泊桥"/>
    <x v="13"/>
    <s v="081400"/>
    <x v="61"/>
    <x v="8"/>
    <s v="wangboqiao"/>
    <s v="612726199511150050"/>
    <s v="19951115"/>
    <s v="男"/>
    <s v="15273119967"/>
    <s v="全日制"/>
  </r>
  <r>
    <x v="13"/>
    <s v="2026"/>
    <s v="1915212026"/>
    <s v="王鸿霄"/>
    <x v="13"/>
    <s v="081400"/>
    <x v="61"/>
    <x v="8"/>
    <s v="wanghongxiao"/>
    <s v="610302199508132535"/>
    <s v="19950813"/>
    <s v="男"/>
    <s v="15921783801"/>
    <s v="全日制"/>
  </r>
  <r>
    <x v="13"/>
    <s v="2027"/>
    <s v="1915212027"/>
    <s v="王汇城"/>
    <x v="13"/>
    <s v="081400"/>
    <x v="61"/>
    <x v="8"/>
    <s v="wanghuicheng"/>
    <s v="610111199706110033"/>
    <s v="19970611"/>
    <s v="男"/>
    <s v="15129006977"/>
    <s v="全日制"/>
  </r>
  <r>
    <x v="13"/>
    <s v="2028"/>
    <s v="1915212028"/>
    <s v="魏荣"/>
    <x v="13"/>
    <s v="081400"/>
    <x v="61"/>
    <x v="8"/>
    <s v="weirong"/>
    <s v="610581199712010320"/>
    <s v="19971201"/>
    <s v="女"/>
    <s v="18821715169"/>
    <s v="全日制"/>
  </r>
  <r>
    <x v="13"/>
    <s v="2029"/>
    <s v="1915212029"/>
    <s v="吴威"/>
    <x v="13"/>
    <s v="081400"/>
    <x v="61"/>
    <x v="8"/>
    <s v="wuwei"/>
    <s v="530381199604202113"/>
    <s v="19960420"/>
    <s v="男"/>
    <s v="15805187702"/>
    <s v="全日制"/>
  </r>
  <r>
    <x v="13"/>
    <s v="2030"/>
    <s v="1915212030"/>
    <s v="余昭葳"/>
    <x v="13"/>
    <s v="081400"/>
    <x v="61"/>
    <x v="8"/>
    <s v="yuzhaowei"/>
    <s v="411521199707180955"/>
    <s v="19970718"/>
    <s v="男"/>
    <s v="18826070715"/>
    <s v="全日制"/>
  </r>
  <r>
    <x v="13"/>
    <s v="2031"/>
    <s v="1915212031"/>
    <s v="张震宇"/>
    <x v="13"/>
    <s v="081400"/>
    <x v="61"/>
    <x v="8"/>
    <s v="Zhangzhenyu"/>
    <s v="430523199507230933"/>
    <s v="19950723"/>
    <s v="男"/>
    <s v="18273901033"/>
    <s v="全日制"/>
  </r>
  <r>
    <x v="13"/>
    <s v="2032"/>
    <s v="1915212032"/>
    <s v="白熠唯"/>
    <x v="13"/>
    <s v="083000"/>
    <x v="12"/>
    <x v="8"/>
    <s v="baiyiwei"/>
    <s v="610303199609121620"/>
    <s v="19960912"/>
    <s v="女"/>
    <s v="17829178916"/>
    <s v="全日制"/>
  </r>
  <r>
    <x v="13"/>
    <s v="2033"/>
    <s v="1915212033"/>
    <s v="蔡旭丽"/>
    <x v="13"/>
    <s v="083000"/>
    <x v="12"/>
    <x v="8"/>
    <s v="caixuli"/>
    <s v="610425198408260666"/>
    <s v="19840826"/>
    <s v="女"/>
    <s v="13689204358"/>
    <s v="全日制"/>
  </r>
  <r>
    <x v="13"/>
    <s v="2034"/>
    <s v="1915212034"/>
    <s v="高向龙"/>
    <x v="13"/>
    <s v="083000"/>
    <x v="12"/>
    <x v="8"/>
    <s v="Gaoxianglong"/>
    <s v="620421199708150013"/>
    <s v="19970815"/>
    <s v="男"/>
    <s v="18392857362"/>
    <s v="全日制"/>
  </r>
  <r>
    <x v="13"/>
    <s v="2035"/>
    <s v="1915212035"/>
    <s v="贺哲祺"/>
    <x v="13"/>
    <s v="083000"/>
    <x v="12"/>
    <x v="8"/>
    <s v="hezheqi"/>
    <s v="130722199612170016"/>
    <s v="19961217"/>
    <s v="男"/>
    <s v="15707483198"/>
    <s v="全日制"/>
  </r>
  <r>
    <x v="13"/>
    <s v="2036"/>
    <s v="1915212036"/>
    <s v="江雨"/>
    <x v="13"/>
    <s v="083000"/>
    <x v="12"/>
    <x v="8"/>
    <s v="jiangyu"/>
    <s v="511304199706083842"/>
    <s v="19970608"/>
    <s v="女"/>
    <s v="17726380398"/>
    <s v="全日制"/>
  </r>
  <r>
    <x v="13"/>
    <s v="2037"/>
    <s v="1915212037"/>
    <s v="李贝"/>
    <x v="13"/>
    <s v="083000"/>
    <x v="12"/>
    <x v="8"/>
    <s v="libei"/>
    <s v="610115199601134798"/>
    <s v="19960113"/>
    <s v="男"/>
    <s v="18182609531"/>
    <s v="全日制"/>
  </r>
  <r>
    <x v="13"/>
    <s v="2038"/>
    <s v="1915212038"/>
    <s v="李佳慧"/>
    <x v="13"/>
    <s v="083000"/>
    <x v="12"/>
    <x v="8"/>
    <s v="lijiahui"/>
    <s v="150204199603301823"/>
    <s v="19960330"/>
    <s v="女"/>
    <s v="13848223863"/>
    <s v="全日制"/>
  </r>
  <r>
    <x v="13"/>
    <s v="2039"/>
    <s v="1915212039"/>
    <s v="李志强"/>
    <x v="13"/>
    <s v="083000"/>
    <x v="12"/>
    <x v="8"/>
    <s v="lizhiqiang"/>
    <s v="412723199701285910"/>
    <s v="19970128"/>
    <s v=""/>
    <s v="15000173109"/>
    <s v="全日制"/>
  </r>
  <r>
    <x v="13"/>
    <s v="2040"/>
    <s v="1915212040"/>
    <s v="刘子欣"/>
    <x v="13"/>
    <s v="083000"/>
    <x v="12"/>
    <x v="8"/>
    <s v="liuzixin"/>
    <s v="610124200008080022"/>
    <s v="20000808"/>
    <s v="女"/>
    <s v="15702985111"/>
    <s v="全日制"/>
  </r>
  <r>
    <x v="13"/>
    <s v="2041"/>
    <s v="1915212041"/>
    <s v="穆诗琦"/>
    <x v="13"/>
    <s v="083000"/>
    <x v="12"/>
    <x v="8"/>
    <s v="mushiqi"/>
    <s v="510704199606081824"/>
    <s v="19960608"/>
    <s v="女"/>
    <s v="13880370771"/>
    <s v="全日制"/>
  </r>
  <r>
    <x v="13"/>
    <s v="2042"/>
    <s v="1915212042"/>
    <s v="万凌彰"/>
    <x v="13"/>
    <s v="083000"/>
    <x v="12"/>
    <x v="8"/>
    <s v="wanlingzhang"/>
    <s v="430702199512070013"/>
    <s v="19951207"/>
    <s v="男"/>
    <s v="13074725287"/>
    <s v="全日制"/>
  </r>
  <r>
    <x v="13"/>
    <s v="2043"/>
    <s v="1915212043"/>
    <s v="魏乐澜"/>
    <x v="13"/>
    <s v="083000"/>
    <x v="12"/>
    <x v="8"/>
    <s v="weilelan"/>
    <s v="510802199707080022"/>
    <s v="19970708"/>
    <s v="女"/>
    <s v="17760012095"/>
    <s v="全日制"/>
  </r>
  <r>
    <x v="13"/>
    <s v="2044"/>
    <s v="1915212044"/>
    <s v="肖贺月"/>
    <x v="13"/>
    <s v="083000"/>
    <x v="12"/>
    <x v="8"/>
    <s v="xiaoheyue"/>
    <s v="210302199606233028"/>
    <s v="19960623"/>
    <s v="女"/>
    <s v="13614221557"/>
    <s v="全日制"/>
  </r>
  <r>
    <x v="13"/>
    <s v="2045"/>
    <s v="1915212045"/>
    <s v="姚廷郡"/>
    <x v="13"/>
    <s v="083000"/>
    <x v="12"/>
    <x v="8"/>
    <s v="yaotingjun"/>
    <s v="23100419970605073X"/>
    <s v="19970605"/>
    <s v="男"/>
    <s v="15799033416"/>
    <s v="全日制"/>
  </r>
  <r>
    <x v="13"/>
    <s v="2046"/>
    <s v="1915212046"/>
    <s v="张志昊"/>
    <x v="13"/>
    <s v="083000"/>
    <x v="12"/>
    <x v="8"/>
    <s v="zhangzhihao"/>
    <s v="610111199605090010"/>
    <s v="19960509"/>
    <s v="男"/>
    <s v="18049053778"/>
    <s v="全日制"/>
  </r>
  <r>
    <x v="13"/>
    <s v="2047"/>
    <s v="1915212047"/>
    <s v="朱婧霖"/>
    <x v="13"/>
    <s v="083000"/>
    <x v="12"/>
    <x v="8"/>
    <s v="zhujinglin"/>
    <s v="610122199704207527"/>
    <s v="19970420"/>
    <s v="女"/>
    <s v="17792308669"/>
    <s v="全日制"/>
  </r>
  <r>
    <x v="14"/>
    <s v="2048"/>
    <s v="1916212048"/>
    <s v="曹庆峰"/>
    <x v="14"/>
    <s v="081404"/>
    <x v="62"/>
    <x v="14"/>
    <s v="caoqingfeng"/>
    <s v="342423199705041695"/>
    <s v="19970504"/>
    <s v="男"/>
    <s v="15857185929"/>
    <s v="全日制"/>
  </r>
  <r>
    <x v="14"/>
    <s v="2049"/>
    <s v="1916212049"/>
    <s v="曹瑞轩"/>
    <x v="14"/>
    <s v="081404"/>
    <x v="62"/>
    <x v="14"/>
    <s v="caoruixuan"/>
    <s v="120223199604293515"/>
    <s v="19960429"/>
    <s v="男"/>
    <s v="18230293116"/>
    <s v="全日制"/>
  </r>
  <r>
    <x v="14"/>
    <s v="2050"/>
    <s v="1916212050"/>
    <s v="陈星"/>
    <x v="14"/>
    <s v="081404"/>
    <x v="62"/>
    <x v="14"/>
    <s v="chenxing"/>
    <s v="412722199405066549"/>
    <s v="19940506"/>
    <s v="女"/>
    <s v="13938272377"/>
    <s v="全日制"/>
  </r>
  <r>
    <x v="14"/>
    <s v="2051"/>
    <s v="1916212051"/>
    <s v="邓鑫"/>
    <x v="14"/>
    <s v="081404"/>
    <x v="62"/>
    <x v="14"/>
    <s v="dengxin"/>
    <s v="411403199409107815"/>
    <s v="19940910"/>
    <s v="男"/>
    <s v="15516988406"/>
    <s v="全日制"/>
  </r>
  <r>
    <x v="14"/>
    <s v="2052"/>
    <s v="1916212052"/>
    <s v="杜江凌"/>
    <x v="14"/>
    <s v="081404"/>
    <x v="62"/>
    <x v="14"/>
    <s v="dujiangling"/>
    <s v="61048119970508051X"/>
    <s v="19970508"/>
    <s v="男"/>
    <s v="15929255622"/>
    <s v="全日制"/>
  </r>
  <r>
    <x v="14"/>
    <s v="2053"/>
    <s v="1916212053"/>
    <s v="冯珩力"/>
    <x v="14"/>
    <s v="081404"/>
    <x v="62"/>
    <x v="14"/>
    <s v="fenghengli"/>
    <s v="610121199609067638"/>
    <s v="19960906"/>
    <s v="男"/>
    <s v="18829569108"/>
    <s v="全日制"/>
  </r>
  <r>
    <x v="14"/>
    <s v="2054"/>
    <s v="1916212054"/>
    <s v="冯昭"/>
    <x v="14"/>
    <s v="081404"/>
    <x v="62"/>
    <x v="14"/>
    <s v="fengzhao"/>
    <s v="610602199610130022"/>
    <s v="19961013"/>
    <s v="女"/>
    <s v="18740396921"/>
    <s v="全日制"/>
  </r>
  <r>
    <x v="14"/>
    <s v="2055"/>
    <s v="1916212055"/>
    <s v="高腾"/>
    <x v="14"/>
    <s v="081404"/>
    <x v="62"/>
    <x v="14"/>
    <s v="gaoteng"/>
    <s v="610581199608264910"/>
    <s v="19960826"/>
    <s v="男"/>
    <s v="18220584632"/>
    <s v="全日制"/>
  </r>
  <r>
    <x v="14"/>
    <s v="2056"/>
    <s v="1916212056"/>
    <s v="韩月坤"/>
    <x v="14"/>
    <s v="081404"/>
    <x v="62"/>
    <x v="14"/>
    <s v="hanyuekun"/>
    <s v="130984199705300916"/>
    <s v="19970530"/>
    <s v="男"/>
    <s v="15733151773"/>
    <s v="全日制"/>
  </r>
  <r>
    <x v="14"/>
    <s v="2057"/>
    <s v="1916212057"/>
    <s v="侯忠诚"/>
    <x v="14"/>
    <s v="081404"/>
    <x v="62"/>
    <x v="14"/>
    <s v="houzhongcheng"/>
    <s v="14272319970528141X"/>
    <s v="19970528"/>
    <s v="男"/>
    <s v="15616285004"/>
    <s v="全日制"/>
  </r>
  <r>
    <x v="14"/>
    <s v="2058"/>
    <s v="1916212058"/>
    <s v="靳永军"/>
    <x v="14"/>
    <s v="081404"/>
    <x v="62"/>
    <x v="14"/>
    <s v="jinyongjun"/>
    <s v="410781199612172035"/>
    <s v="19961217"/>
    <s v="男"/>
    <s v="15005056109"/>
    <s v="全日制"/>
  </r>
  <r>
    <x v="14"/>
    <s v="2059"/>
    <s v="1916212059"/>
    <s v="景若寅"/>
    <x v="14"/>
    <s v="081404"/>
    <x v="62"/>
    <x v="14"/>
    <s v="jingruoyin"/>
    <s v="620103199803120016"/>
    <s v="19980312"/>
    <s v="男"/>
    <s v="15524431796"/>
    <s v="全日制"/>
  </r>
  <r>
    <x v="14"/>
    <s v="2060"/>
    <s v="1916212060"/>
    <s v="李娟红"/>
    <x v="14"/>
    <s v="081404"/>
    <x v="62"/>
    <x v="14"/>
    <s v="lijuanhong"/>
    <s v="623023199610302027"/>
    <s v="19961030"/>
    <s v="女"/>
    <s v="15078369928"/>
    <s v="全日制"/>
  </r>
  <r>
    <x v="14"/>
    <s v="2061"/>
    <s v="1916212061"/>
    <s v="李军哲"/>
    <x v="14"/>
    <s v="081404"/>
    <x v="62"/>
    <x v="14"/>
    <s v="lijunzhe"/>
    <s v="130132199604092564"/>
    <s v="19960409"/>
    <s v="女"/>
    <s v="15733151725"/>
    <s v="全日制"/>
  </r>
  <r>
    <x v="14"/>
    <s v="2062"/>
    <s v="1916212062"/>
    <s v="李梦月"/>
    <x v="14"/>
    <s v="081404"/>
    <x v="62"/>
    <x v="14"/>
    <s v="limengyue"/>
    <s v="610102199406110326"/>
    <s v="19940611"/>
    <s v="女"/>
    <s v="13201858290"/>
    <s v="全日制"/>
  </r>
  <r>
    <x v="14"/>
    <s v="2063"/>
    <s v="1916212063"/>
    <s v="李维嘉"/>
    <x v="14"/>
    <s v="081404"/>
    <x v="62"/>
    <x v="14"/>
    <s v="liweijia"/>
    <s v="371428199711254036"/>
    <s v="19971125"/>
    <s v="男"/>
    <s v="15533535139"/>
    <s v="全日制"/>
  </r>
  <r>
    <x v="14"/>
    <s v="2064"/>
    <s v="1916212064"/>
    <s v="李越"/>
    <x v="14"/>
    <s v="081404"/>
    <x v="62"/>
    <x v="14"/>
    <s v="liyue"/>
    <s v="610122199502142534"/>
    <s v="19950214"/>
    <s v="男"/>
    <s v="18291917326"/>
    <s v="全日制"/>
  </r>
  <r>
    <x v="14"/>
    <s v="2065"/>
    <s v="1916212065"/>
    <s v="刘梦超"/>
    <x v="14"/>
    <s v="081404"/>
    <x v="62"/>
    <x v="14"/>
    <s v="liumengchao"/>
    <s v="610526199603251913"/>
    <s v="19960325"/>
    <s v="男"/>
    <s v="18829503435"/>
    <s v="全日制"/>
  </r>
  <r>
    <x v="14"/>
    <s v="2066"/>
    <s v="1916212066"/>
    <s v="孟则羽"/>
    <x v="14"/>
    <s v="081404"/>
    <x v="62"/>
    <x v="14"/>
    <s v="mengzeyu"/>
    <s v="130984199509030015"/>
    <s v="19950903"/>
    <s v="男"/>
    <s v="15530067367"/>
    <s v="全日制"/>
  </r>
  <r>
    <x v="14"/>
    <s v="2067"/>
    <s v="1916212067"/>
    <s v="明慧"/>
    <x v="14"/>
    <s v="081404"/>
    <x v="62"/>
    <x v="14"/>
    <s v="minghui"/>
    <s v="410782199611191265"/>
    <s v="19961119"/>
    <s v="女"/>
    <s v="13233812043"/>
    <s v="全日制"/>
  </r>
  <r>
    <x v="14"/>
    <s v="2068"/>
    <s v="1916212068"/>
    <s v="默哲龙"/>
    <x v="14"/>
    <s v="081404"/>
    <x v="62"/>
    <x v="14"/>
    <s v="mozhelong"/>
    <s v="130184199608210018"/>
    <s v="19960821"/>
    <s v="男"/>
    <s v="13315480635"/>
    <s v="全日制"/>
  </r>
  <r>
    <x v="14"/>
    <s v="2069"/>
    <s v="1916212069"/>
    <s v="宁宇轩"/>
    <x v="14"/>
    <s v="081404"/>
    <x v="62"/>
    <x v="14"/>
    <s v="ningyuxuan"/>
    <s v="610112199602070512"/>
    <s v="19960207"/>
    <s v="男"/>
    <s v="13310940581"/>
    <s v="全日制"/>
  </r>
  <r>
    <x v="14"/>
    <s v="2070"/>
    <s v="1916212070"/>
    <s v="牛宏达"/>
    <x v="14"/>
    <s v="081404"/>
    <x v="62"/>
    <x v="14"/>
    <s v="niuhongda"/>
    <s v="130184199201103552"/>
    <s v="19920110"/>
    <s v="男"/>
    <s v="17373176008"/>
    <s v="全日制"/>
  </r>
  <r>
    <x v="14"/>
    <s v="2071"/>
    <s v="1916212071"/>
    <s v="滕琪"/>
    <x v="14"/>
    <s v="081404"/>
    <x v="62"/>
    <x v="14"/>
    <s v="tengqi"/>
    <s v="340222199609121047"/>
    <s v="19960912"/>
    <s v="女"/>
    <s v="18325516612"/>
    <s v="全日制"/>
  </r>
  <r>
    <x v="14"/>
    <s v="2072"/>
    <s v="1916212072"/>
    <s v="田宇"/>
    <x v="14"/>
    <s v="081404"/>
    <x v="62"/>
    <x v="14"/>
    <s v="tianyu"/>
    <s v="321283199710099032"/>
    <s v="19971009"/>
    <s v="男"/>
    <s v="15195969321"/>
    <s v="全日制"/>
  </r>
  <r>
    <x v="14"/>
    <s v="2073"/>
    <s v="1916212073"/>
    <s v="王曼"/>
    <x v="14"/>
    <s v="081404"/>
    <x v="62"/>
    <x v="14"/>
    <s v="wangman"/>
    <s v="411327199709211521"/>
    <s v="19970921"/>
    <s v="女"/>
    <s v="15516987425"/>
    <s v="全日制"/>
  </r>
  <r>
    <x v="14"/>
    <s v="2074"/>
    <s v="1916212074"/>
    <s v="王天琦"/>
    <x v="14"/>
    <s v="081404"/>
    <x v="62"/>
    <x v="14"/>
    <s v="Wangtianqi"/>
    <s v="210104199705090917"/>
    <s v="19970509"/>
    <s v="男"/>
    <s v="18342833059"/>
    <s v="全日制"/>
  </r>
  <r>
    <x v="14"/>
    <s v="2075"/>
    <s v="1916212075"/>
    <s v="王宇翔"/>
    <x v="14"/>
    <s v="081404"/>
    <x v="62"/>
    <x v="14"/>
    <s v="wangyuxiang"/>
    <s v="610103199701212815"/>
    <s v="19970121"/>
    <s v="男"/>
    <s v="15349250984"/>
    <s v="全日制"/>
  </r>
  <r>
    <x v="14"/>
    <s v="2076"/>
    <s v="1916212076"/>
    <s v="吴梦纯"/>
    <x v="14"/>
    <s v="081404"/>
    <x v="62"/>
    <x v="14"/>
    <s v="wumengchun"/>
    <s v="610102199511072720"/>
    <s v="19951107"/>
    <s v="女"/>
    <s v="15029026394"/>
    <s v="全日制"/>
  </r>
  <r>
    <x v="14"/>
    <s v="2077"/>
    <s v="1916212077"/>
    <s v="武群飞"/>
    <x v="14"/>
    <s v="081404"/>
    <x v="62"/>
    <x v="14"/>
    <s v="wuqunfei"/>
    <s v="412726199703192418"/>
    <s v="19970319"/>
    <s v="男"/>
    <s v="13109024826"/>
    <s v="全日制"/>
  </r>
  <r>
    <x v="14"/>
    <s v="2078"/>
    <s v="1916212078"/>
    <s v="许江明"/>
    <x v="14"/>
    <s v="081404"/>
    <x v="62"/>
    <x v="14"/>
    <s v="xujiangming"/>
    <s v="410526199701274898"/>
    <s v="19970127"/>
    <s v="男"/>
    <s v="15516988463"/>
    <s v="全日制"/>
  </r>
  <r>
    <x v="14"/>
    <s v="2079"/>
    <s v="1916212079"/>
    <s v="杨红"/>
    <x v="14"/>
    <s v="081404"/>
    <x v="62"/>
    <x v="14"/>
    <s v="yonghong"/>
    <s v="610424199804303160"/>
    <s v="19980430"/>
    <s v="女"/>
    <s v="15191014206"/>
    <s v="全日制"/>
  </r>
  <r>
    <x v="14"/>
    <s v="2080"/>
    <s v="1916212080"/>
    <s v="杨若溪"/>
    <x v="14"/>
    <s v="081404"/>
    <x v="62"/>
    <x v="14"/>
    <s v="yangruoxi"/>
    <s v="61010419971218262X"/>
    <s v="19971218"/>
    <s v="女"/>
    <s v="15929911137"/>
    <s v="全日制"/>
  </r>
  <r>
    <x v="14"/>
    <s v="2081"/>
    <s v="1916212081"/>
    <s v="杨淑婷"/>
    <x v="14"/>
    <s v="081404"/>
    <x v="62"/>
    <x v="14"/>
    <s v="yangshuting"/>
    <s v="610102199510263525"/>
    <s v="19951026"/>
    <s v="女"/>
    <s v="15667039891"/>
    <s v="全日制"/>
  </r>
  <r>
    <x v="14"/>
    <s v="2082"/>
    <s v="1916212082"/>
    <s v="杨亚鑫"/>
    <x v="14"/>
    <s v="081404"/>
    <x v="62"/>
    <x v="14"/>
    <s v="yangyaxin"/>
    <s v="13042919970105084X"/>
    <s v="19970105"/>
    <s v="女"/>
    <s v="15733798157"/>
    <s v="全日制"/>
  </r>
  <r>
    <x v="14"/>
    <s v="2083"/>
    <s v="1916212083"/>
    <s v="姚卓良"/>
    <x v="14"/>
    <s v="081404"/>
    <x v="62"/>
    <x v="14"/>
    <s v="yaozhuoliang"/>
    <s v="142703199711121257"/>
    <s v="19971112"/>
    <s v="男"/>
    <s v="18222257282"/>
    <s v="全日制"/>
  </r>
  <r>
    <x v="14"/>
    <s v="2084"/>
    <s v="1916212084"/>
    <s v="殷庭强"/>
    <x v="14"/>
    <s v="081404"/>
    <x v="62"/>
    <x v="14"/>
    <s v="yintingqiang"/>
    <s v="360121199708048510"/>
    <s v="19970804"/>
    <s v="男"/>
    <s v="13672241390"/>
    <s v="全日制"/>
  </r>
  <r>
    <x v="14"/>
    <s v="2085"/>
    <s v="1916212085"/>
    <s v="尹毅飞"/>
    <x v="14"/>
    <s v="081404"/>
    <x v="62"/>
    <x v="14"/>
    <s v="yinyifei"/>
    <s v="411081199612261575"/>
    <s v="19961226"/>
    <s v="男"/>
    <s v="18739929770"/>
    <s v="全日制"/>
  </r>
  <r>
    <x v="14"/>
    <s v="2086"/>
    <s v="1916212086"/>
    <s v="于琬晴"/>
    <x v="14"/>
    <s v="081404"/>
    <x v="62"/>
    <x v="14"/>
    <s v="yuwanqing"/>
    <s v="220104199608230924"/>
    <s v="19960823"/>
    <s v="女"/>
    <s v="13180804680"/>
    <s v="全日制"/>
  </r>
  <r>
    <x v="14"/>
    <s v="2087"/>
    <s v="1916212087"/>
    <s v="余作相"/>
    <x v="14"/>
    <s v="081404"/>
    <x v="62"/>
    <x v="14"/>
    <s v="yuzuoxiang"/>
    <s v="350481199803160034"/>
    <s v="19980316"/>
    <s v="男"/>
    <s v="17750414230"/>
    <s v="全日制"/>
  </r>
  <r>
    <x v="14"/>
    <s v="2088"/>
    <s v="1916212088"/>
    <s v="张磊"/>
    <x v="14"/>
    <s v="081404"/>
    <x v="62"/>
    <x v="14"/>
    <s v="zhanglei"/>
    <s v="421087199610073730"/>
    <s v="19961007"/>
    <s v="男"/>
    <s v="15511389244"/>
    <s v="全日制"/>
  </r>
  <r>
    <x v="14"/>
    <s v="2089"/>
    <s v="1916212089"/>
    <s v="张起跃"/>
    <x v="14"/>
    <s v="081404"/>
    <x v="62"/>
    <x v="14"/>
    <s v="zhangqiyue"/>
    <s v="410728199801080525"/>
    <s v="19980108"/>
    <s v="女"/>
    <s v="15736950971"/>
    <s v="全日制"/>
  </r>
  <r>
    <x v="14"/>
    <s v="2090"/>
    <s v="1916212090"/>
    <s v="张苏丹"/>
    <x v="14"/>
    <s v="081404"/>
    <x v="62"/>
    <x v="14"/>
    <s v="zhangsudan"/>
    <s v="412725199501126520"/>
    <s v="19950112"/>
    <s v="女"/>
    <s v="18439430603"/>
    <s v="全日制"/>
  </r>
  <r>
    <x v="14"/>
    <s v="2091"/>
    <s v="1916212091"/>
    <s v="张亚利"/>
    <x v="14"/>
    <s v="081404"/>
    <x v="62"/>
    <x v="14"/>
    <s v="zhangyali"/>
    <s v="610427199503122541"/>
    <s v="19950312"/>
    <s v="女"/>
    <s v="18821792190"/>
    <s v="全日制"/>
  </r>
  <r>
    <x v="14"/>
    <s v="2092"/>
    <s v="1916212092"/>
    <s v="张亚亚"/>
    <x v="14"/>
    <s v="081404"/>
    <x v="62"/>
    <x v="14"/>
    <s v="zhangyaya"/>
    <s v="610326199801251227"/>
    <s v="19980125"/>
    <s v="女"/>
    <s v="18821799667"/>
    <s v="全日制"/>
  </r>
  <r>
    <x v="14"/>
    <s v="2093"/>
    <s v="1916212093"/>
    <s v="张志恒"/>
    <x v="14"/>
    <s v="081404"/>
    <x v="62"/>
    <x v="14"/>
    <s v="zhangzhiheng"/>
    <s v="610125199805284758"/>
    <s v="19980528"/>
    <s v="男"/>
    <s v="18700498932"/>
    <s v="全日制"/>
  </r>
  <r>
    <x v="14"/>
    <s v="2094"/>
    <s v="1916212094"/>
    <s v="赵晨博"/>
    <x v="14"/>
    <s v="081404"/>
    <x v="62"/>
    <x v="14"/>
    <s v="zhaochenbo"/>
    <s v="411082199711071853"/>
    <s v="19971107"/>
    <s v="男"/>
    <s v="13460587153"/>
    <s v="全日制"/>
  </r>
  <r>
    <x v="14"/>
    <s v="2095"/>
    <s v="1916212095"/>
    <s v="赵宇航"/>
    <x v="14"/>
    <s v="081404"/>
    <x v="62"/>
    <x v="14"/>
    <s v="zhaoyuhang"/>
    <s v="130427199612290013"/>
    <s v="19961229"/>
    <s v="男"/>
    <s v="18332782982"/>
    <s v="全日制"/>
  </r>
  <r>
    <x v="14"/>
    <s v="2096"/>
    <s v="1916212096"/>
    <s v="郑强"/>
    <x v="14"/>
    <s v="081404"/>
    <x v="62"/>
    <x v="14"/>
    <s v="zhengqiang"/>
    <s v="610431199705110631"/>
    <s v="19970511"/>
    <s v="男"/>
    <s v="18064302098"/>
    <s v="全日制"/>
  </r>
  <r>
    <x v="14"/>
    <s v="2097"/>
    <s v="1916212097"/>
    <s v="朱少杰"/>
    <x v="14"/>
    <s v="081404"/>
    <x v="62"/>
    <x v="14"/>
    <s v="zhushaojie"/>
    <s v="340111199706122012"/>
    <s v="19970612"/>
    <s v="男"/>
    <s v="18829503003"/>
    <s v="全日制"/>
  </r>
  <r>
    <x v="14"/>
    <s v="2098"/>
    <s v="1916212098"/>
    <s v="朱文乐"/>
    <x v="14"/>
    <s v="081404"/>
    <x v="62"/>
    <x v="14"/>
    <s v="zhuwenle"/>
    <s v="362331199508212713"/>
    <s v="19950821"/>
    <s v="男"/>
    <s v="18392380914"/>
    <s v="全日制"/>
  </r>
  <r>
    <x v="14"/>
    <s v="2099"/>
    <s v="1916812099"/>
    <s v="蔡如明"/>
    <x v="14"/>
    <s v="085213"/>
    <x v="13"/>
    <x v="14"/>
    <s v="cairuming"/>
    <s v="360281199710104050"/>
    <s v="19971010"/>
    <s v="男"/>
    <s v="18375836716"/>
    <s v="全日制"/>
  </r>
  <r>
    <x v="14"/>
    <s v="2100"/>
    <s v="1916812100"/>
    <s v="陈粲文"/>
    <x v="14"/>
    <s v="085213"/>
    <x v="13"/>
    <x v="14"/>
    <s v="chencanwen"/>
    <s v="513723199701060038"/>
    <s v="19970106"/>
    <s v="男"/>
    <s v="15281673262"/>
    <s v="全日制"/>
  </r>
  <r>
    <x v="14"/>
    <s v="2101"/>
    <s v="1916812101"/>
    <s v="陈程"/>
    <x v="14"/>
    <s v="085213"/>
    <x v="13"/>
    <x v="14"/>
    <s v="chencheng"/>
    <s v="362422199702090018"/>
    <s v="19970209"/>
    <s v="男"/>
    <s v="18010495241"/>
    <s v="全日制"/>
  </r>
  <r>
    <x v="14"/>
    <s v="2102"/>
    <s v="1916812102"/>
    <s v="崔琛"/>
    <x v="14"/>
    <s v="085213"/>
    <x v="13"/>
    <x v="14"/>
    <s v="cuichen"/>
    <s v="130132199303250039"/>
    <s v="19930325"/>
    <s v="男"/>
    <s v="13014337553"/>
    <s v="全日制"/>
  </r>
  <r>
    <x v="14"/>
    <s v="2103"/>
    <s v="1916812103"/>
    <s v="付泽明"/>
    <x v="14"/>
    <s v="085213"/>
    <x v="13"/>
    <x v="14"/>
    <s v="fuzeming"/>
    <s v="130102199503050017"/>
    <s v="19950305"/>
    <s v="男"/>
    <s v="17502429570"/>
    <s v="全日制"/>
  </r>
  <r>
    <x v="14"/>
    <s v="2104"/>
    <s v="1916812104"/>
    <s v="高明辰"/>
    <x v="14"/>
    <s v="085213"/>
    <x v="13"/>
    <x v="14"/>
    <s v="gaomingchen"/>
    <s v="22062519960813152X"/>
    <s v="19960813"/>
    <s v="女"/>
    <s v="18524408836"/>
    <s v="全日制"/>
  </r>
  <r>
    <x v="14"/>
    <s v="2105"/>
    <s v="1916812105"/>
    <s v="高阳"/>
    <x v="14"/>
    <s v="085213"/>
    <x v="13"/>
    <x v="14"/>
    <s v="gaoyang"/>
    <s v="410223199607302041"/>
    <s v="19960730"/>
    <s v="女"/>
    <s v="18438609689"/>
    <s v="全日制"/>
  </r>
  <r>
    <x v="14"/>
    <s v="2106"/>
    <s v="1916852106"/>
    <s v="宫腾"/>
    <x v="14"/>
    <s v="085213"/>
    <x v="13"/>
    <x v="14"/>
    <s v="gongteng"/>
    <s v="370687199603051178"/>
    <s v="19960305"/>
    <s v="男"/>
    <s v="13012519501"/>
    <s v="非全日制"/>
  </r>
  <r>
    <x v="14"/>
    <s v="2107"/>
    <s v="1916812107"/>
    <s v="郭军伟"/>
    <x v="14"/>
    <s v="085213"/>
    <x v="13"/>
    <x v="14"/>
    <s v="guojunwei"/>
    <s v="411224199610124810"/>
    <s v="19961012"/>
    <s v="男"/>
    <s v="13231558016"/>
    <s v="全日制"/>
  </r>
  <r>
    <x v="14"/>
    <s v="2108"/>
    <s v="1916812108"/>
    <s v="韩兵阳"/>
    <x v="14"/>
    <s v="085213"/>
    <x v="13"/>
    <x v="14"/>
    <s v="hanbingyang"/>
    <s v="610427199505190011"/>
    <s v="19950519"/>
    <s v="男"/>
    <s v="18792823033"/>
    <s v="全日制"/>
  </r>
  <r>
    <x v="14"/>
    <s v="2109"/>
    <s v="1916812109"/>
    <s v="胡德泽"/>
    <x v="14"/>
    <s v="085213"/>
    <x v="13"/>
    <x v="14"/>
    <s v="hudeze"/>
    <s v="34253119970710021X"/>
    <s v="19970710"/>
    <s v="男"/>
    <s v="15156330387"/>
    <s v="全日制"/>
  </r>
  <r>
    <x v="14"/>
    <s v="2110"/>
    <s v="1916852110"/>
    <s v="胡杭杭"/>
    <x v="14"/>
    <s v="085213"/>
    <x v="13"/>
    <x v="14"/>
    <s v="HuHanghang"/>
    <s v="34082619961207223X"/>
    <s v="19961207"/>
    <s v="男"/>
    <s v="18395585717"/>
    <s v="非全日制"/>
  </r>
  <r>
    <x v="14"/>
    <s v="2111"/>
    <s v="1916852111"/>
    <s v="黄大坤"/>
    <x v="14"/>
    <s v="085213"/>
    <x v="13"/>
    <x v="14"/>
    <s v="huangdakun"/>
    <s v="342221199602054035"/>
    <s v="19960205"/>
    <s v="男"/>
    <s v="15256967279"/>
    <s v="非全日制"/>
  </r>
  <r>
    <x v="14"/>
    <s v="2112"/>
    <s v="1916812112"/>
    <s v="霍兴成"/>
    <x v="14"/>
    <s v="085213"/>
    <x v="13"/>
    <x v="14"/>
    <s v="huoxingcheng"/>
    <s v="340321199709095295"/>
    <s v="19970909"/>
    <s v="男"/>
    <s v="18756020627"/>
    <s v="全日制"/>
  </r>
  <r>
    <x v="14"/>
    <s v="2113"/>
    <s v="1916812113"/>
    <s v="霍耀坤"/>
    <x v="14"/>
    <s v="085213"/>
    <x v="13"/>
    <x v="14"/>
    <s v="huoyaokun"/>
    <s v="14240119900902241X"/>
    <s v="19900902"/>
    <s v="男"/>
    <s v="18222279205"/>
    <s v="全日制"/>
  </r>
  <r>
    <x v="14"/>
    <s v="2114"/>
    <s v="1916812114"/>
    <s v="柯信瓯"/>
    <x v="14"/>
    <s v="085213"/>
    <x v="13"/>
    <x v="14"/>
    <s v="kexinou"/>
    <s v="330326199601226839"/>
    <s v="19960122"/>
    <s v="男"/>
    <s v="18530971843"/>
    <s v="全日制"/>
  </r>
  <r>
    <x v="14"/>
    <s v="2115"/>
    <s v="1916812115"/>
    <s v="李世雄"/>
    <x v="14"/>
    <s v="085213"/>
    <x v="13"/>
    <x v="14"/>
    <s v="lishixiong"/>
    <s v="610423199610256419"/>
    <s v="19961025"/>
    <s v="男"/>
    <s v="13022892265"/>
    <s v="全日制"/>
  </r>
  <r>
    <x v="14"/>
    <s v="2116"/>
    <s v="1916812116"/>
    <s v="梁少洁"/>
    <x v="14"/>
    <s v="085213"/>
    <x v="13"/>
    <x v="14"/>
    <s v="liangshaojie"/>
    <s v="410322199602049867"/>
    <s v="19960204"/>
    <s v="女"/>
    <s v="18839136656"/>
    <s v="全日制"/>
  </r>
  <r>
    <x v="14"/>
    <s v="2117"/>
    <s v="1916812117"/>
    <s v="梁小玉"/>
    <x v="14"/>
    <s v="085213"/>
    <x v="13"/>
    <x v="14"/>
    <s v="liangxiaoyu"/>
    <s v="410527199710043828"/>
    <s v="19971004"/>
    <s v="女"/>
    <s v="18530633898"/>
    <s v="全日制"/>
  </r>
  <r>
    <x v="14"/>
    <s v="2118"/>
    <s v="1916812118"/>
    <s v="刘凯"/>
    <x v="14"/>
    <s v="085213"/>
    <x v="13"/>
    <x v="14"/>
    <s v="liukai"/>
    <s v="412822199712021899"/>
    <s v="19971202"/>
    <s v="男"/>
    <s v="15516978486"/>
    <s v="全日制"/>
  </r>
  <r>
    <x v="14"/>
    <s v="2119"/>
    <s v="1916852119"/>
    <s v="刘磊"/>
    <x v="14"/>
    <s v="085213"/>
    <x v="13"/>
    <x v="14"/>
    <s v="liulei"/>
    <s v="610423199511291710"/>
    <s v="19951129"/>
    <s v="男"/>
    <s v="18829503395"/>
    <s v="非全日制"/>
  </r>
  <r>
    <x v="14"/>
    <s v="2120"/>
    <s v="1916812120"/>
    <s v="刘琪"/>
    <x v="14"/>
    <s v="085213"/>
    <x v="13"/>
    <x v="14"/>
    <s v="Liuqi"/>
    <s v="513029199610082186"/>
    <s v="19961008"/>
    <s v="女"/>
    <s v="18920481203"/>
    <s v="全日制"/>
  </r>
  <r>
    <x v="14"/>
    <s v="2121"/>
    <s v="1916852121"/>
    <s v="刘益凡"/>
    <x v="14"/>
    <s v="085213"/>
    <x v="13"/>
    <x v="14"/>
    <s v="liuyifan"/>
    <s v="620503199605185726"/>
    <s v="19960518"/>
    <s v="女"/>
    <s v="17806238453"/>
    <s v="非全日制"/>
  </r>
  <r>
    <x v="14"/>
    <s v="2122"/>
    <s v="1916812122"/>
    <s v="马小丹"/>
    <x v="14"/>
    <s v="085213"/>
    <x v="13"/>
    <x v="14"/>
    <s v="maxiaodan"/>
    <s v="140225199602212511"/>
    <s v="19960221"/>
    <s v="男"/>
    <s v="15757469661"/>
    <s v="全日制"/>
  </r>
  <r>
    <x v="14"/>
    <s v="2123"/>
    <s v="1916812123"/>
    <s v="穆婷"/>
    <x v="14"/>
    <s v="085213"/>
    <x v="13"/>
    <x v="14"/>
    <s v="muting"/>
    <s v="61048119951024262X"/>
    <s v="19951024"/>
    <s v="女"/>
    <s v="15274982373"/>
    <s v="全日制"/>
  </r>
  <r>
    <x v="14"/>
    <s v="2124"/>
    <s v="1916852124"/>
    <s v="曲艺"/>
    <x v="14"/>
    <s v="085213"/>
    <x v="13"/>
    <x v="14"/>
    <s v="quyi"/>
    <s v="231004199607300510"/>
    <s v="19960730"/>
    <s v="男"/>
    <s v="15845303150"/>
    <s v="非全日制"/>
  </r>
  <r>
    <x v="14"/>
    <s v="2125"/>
    <s v="1916812125"/>
    <s v="申艳艳"/>
    <x v="14"/>
    <s v="085213"/>
    <x v="13"/>
    <x v="14"/>
    <s v="shenyanyan"/>
    <s v="410621199408222187"/>
    <s v="19940822"/>
    <s v="女"/>
    <s v="18438623006"/>
    <s v="全日制"/>
  </r>
  <r>
    <x v="14"/>
    <s v="2126"/>
    <s v="1916812126"/>
    <s v="石松涛"/>
    <x v="14"/>
    <s v="085213"/>
    <x v="13"/>
    <x v="14"/>
    <s v="shisongtao"/>
    <s v="610102199601043114"/>
    <s v="19960104"/>
    <s v="男"/>
    <s v="18291468626"/>
    <s v="全日制"/>
  </r>
  <r>
    <x v="14"/>
    <s v="2127"/>
    <s v="1916812127"/>
    <s v="苏伟"/>
    <x v="14"/>
    <s v="085213"/>
    <x v="13"/>
    <x v="14"/>
    <s v="suwei"/>
    <s v="513701199709263819"/>
    <s v="19970926"/>
    <s v="男"/>
    <s v="18683664578"/>
    <s v="全日制"/>
  </r>
  <r>
    <x v="14"/>
    <s v="2128"/>
    <s v="1916812128"/>
    <s v="汪文扬"/>
    <x v="14"/>
    <s v="085213"/>
    <x v="13"/>
    <x v="14"/>
    <s v="wangwenyang"/>
    <s v="500383199707123992"/>
    <s v="19970712"/>
    <s v="男"/>
    <s v="15696302523"/>
    <s v="全日制"/>
  </r>
  <r>
    <x v="14"/>
    <s v="2129"/>
    <s v="1916812129"/>
    <s v="王晨骄"/>
    <x v="14"/>
    <s v="085213"/>
    <x v="13"/>
    <x v="14"/>
    <s v="wangchenjiao"/>
    <s v="610527199503151831"/>
    <s v="19950315"/>
    <s v="男"/>
    <s v="18291474713"/>
    <s v="全日制"/>
  </r>
  <r>
    <x v="14"/>
    <s v="2130"/>
    <s v="1916812130"/>
    <s v="王京超"/>
    <x v="14"/>
    <s v="085213"/>
    <x v="13"/>
    <x v="14"/>
    <s v="wangjingchao"/>
    <s v="130423199610254312"/>
    <s v="19961025"/>
    <s v="男"/>
    <s v="15733151721"/>
    <s v="全日制"/>
  </r>
  <r>
    <x v="14"/>
    <s v="2131"/>
    <s v="1916812131"/>
    <s v="王碰"/>
    <x v="14"/>
    <s v="085213"/>
    <x v="13"/>
    <x v="14"/>
    <s v="wangpeng"/>
    <s v="341222199605268712"/>
    <s v="19960526"/>
    <s v="男"/>
    <s v="15555506629"/>
    <s v="全日制"/>
  </r>
  <r>
    <x v="14"/>
    <s v="2132"/>
    <s v="1916812132"/>
    <s v="王子剑"/>
    <x v="14"/>
    <s v="085213"/>
    <x v="13"/>
    <x v="14"/>
    <s v="wangzijian"/>
    <s v="152323199604100018"/>
    <s v="19960410"/>
    <s v="男"/>
    <s v="18547562166"/>
    <s v="全日制"/>
  </r>
  <r>
    <x v="14"/>
    <s v="2133"/>
    <s v="1916852133"/>
    <s v="吴克"/>
    <x v="14"/>
    <s v="085213"/>
    <x v="13"/>
    <x v="14"/>
    <s v="wuke"/>
    <s v="130635199603222415"/>
    <s v="19960322"/>
    <s v="男"/>
    <s v="17631206686"/>
    <s v="非全日制"/>
  </r>
  <r>
    <x v="14"/>
    <s v="2134"/>
    <s v="1916812134"/>
    <s v="武新锴"/>
    <x v="14"/>
    <s v="085213"/>
    <x v="13"/>
    <x v="14"/>
    <s v="wuxinkai"/>
    <s v="410781199611080817"/>
    <s v="19961108"/>
    <s v="男"/>
    <s v="18595659571"/>
    <s v="全日制"/>
  </r>
  <r>
    <x v="14"/>
    <s v="2135"/>
    <s v="1916812135"/>
    <s v="徐佳"/>
    <x v="14"/>
    <s v="085213"/>
    <x v="13"/>
    <x v="14"/>
    <s v="xujia"/>
    <s v="510184199510042168"/>
    <s v="19951004"/>
    <s v="女"/>
    <s v="15828367819"/>
    <s v="全日制"/>
  </r>
  <r>
    <x v="14"/>
    <s v="2136"/>
    <s v="1916852136"/>
    <s v="许帅星"/>
    <x v="14"/>
    <s v="085213"/>
    <x v="13"/>
    <x v="14"/>
    <s v="xushuaixing"/>
    <s v="41042519940813101X"/>
    <s v="19940813"/>
    <s v="男"/>
    <s v="13298308071"/>
    <s v="非全日制"/>
  </r>
  <r>
    <x v="14"/>
    <s v="2137"/>
    <s v="1916812137"/>
    <s v="续开新"/>
    <x v="14"/>
    <s v="085213"/>
    <x v="13"/>
    <x v="14"/>
    <s v="xukaixin"/>
    <s v="370832199612134712"/>
    <s v="19961213"/>
    <s v="男"/>
    <s v="17865313220"/>
    <s v="全日制"/>
  </r>
  <r>
    <x v="14"/>
    <s v="2138"/>
    <s v="1916812138"/>
    <s v="闫光辰"/>
    <x v="14"/>
    <s v="085213"/>
    <x v="13"/>
    <x v="14"/>
    <s v="yanguangchen"/>
    <s v="141034199702100054"/>
    <s v="19970210"/>
    <s v="男"/>
    <s v="15735180774"/>
    <s v="全日制"/>
  </r>
  <r>
    <x v="14"/>
    <s v="2139"/>
    <s v="1916812139"/>
    <s v="严辉"/>
    <x v="14"/>
    <s v="085213"/>
    <x v="13"/>
    <x v="14"/>
    <s v="yanhui"/>
    <s v="320923199611174237"/>
    <s v="19961117"/>
    <s v="男"/>
    <s v="15850094909"/>
    <s v="全日制"/>
  </r>
  <r>
    <x v="14"/>
    <s v="2140"/>
    <s v="1916812140"/>
    <s v="颜峰"/>
    <x v="14"/>
    <s v="085213"/>
    <x v="13"/>
    <x v="14"/>
    <s v="yanfeng"/>
    <s v="370982199703204375"/>
    <s v="19970320"/>
    <s v="男"/>
    <s v="18853856023"/>
    <s v="全日制"/>
  </r>
  <r>
    <x v="14"/>
    <s v="2141"/>
    <s v="1916812141"/>
    <s v="杨晶鑫"/>
    <x v="14"/>
    <s v="085213"/>
    <x v="13"/>
    <x v="14"/>
    <s v="yangjingxin"/>
    <s v="130429199609173484"/>
    <s v="19960917"/>
    <s v="女"/>
    <s v="15028596279"/>
    <s v="全日制"/>
  </r>
  <r>
    <x v="14"/>
    <s v="2142"/>
    <s v="1916812142"/>
    <s v="杨柯"/>
    <x v="14"/>
    <s v="085213"/>
    <x v="13"/>
    <x v="14"/>
    <s v="yangke"/>
    <s v="61043119940529124X"/>
    <s v="19940529"/>
    <s v="女"/>
    <s v="13689285073"/>
    <s v="全日制"/>
  </r>
  <r>
    <x v="14"/>
    <s v="2143"/>
    <s v="1916852143"/>
    <s v="杨世樊"/>
    <x v="14"/>
    <s v="085213"/>
    <x v="13"/>
    <x v="14"/>
    <s v="yangshifan"/>
    <s v="410184199611307619"/>
    <s v="19961130"/>
    <s v="男"/>
    <s v="18738125729"/>
    <s v="非全日制"/>
  </r>
  <r>
    <x v="14"/>
    <s v="2144"/>
    <s v="1916852144"/>
    <s v="姚萌"/>
    <x v="14"/>
    <s v="085213"/>
    <x v="13"/>
    <x v="14"/>
    <s v="yaomeng"/>
    <s v="620523199708140382"/>
    <s v="19970814"/>
    <s v="女"/>
    <s v="15779884768"/>
    <s v="非全日制"/>
  </r>
  <r>
    <x v="14"/>
    <s v="2145"/>
    <s v="1916852145"/>
    <s v="张琛"/>
    <x v="14"/>
    <s v="085213"/>
    <x v="13"/>
    <x v="14"/>
    <s v="zhangchen"/>
    <s v="410504199708085055"/>
    <s v="19970808"/>
    <s v="男"/>
    <s v="18317752975"/>
    <s v="非全日制"/>
  </r>
  <r>
    <x v="14"/>
    <s v="2146"/>
    <s v="1916812146"/>
    <s v="张金宝"/>
    <x v="14"/>
    <s v="085213"/>
    <x v="13"/>
    <x v="14"/>
    <s v="zhangjinbao"/>
    <s v="341181199610305412"/>
    <s v="19961030"/>
    <s v="男"/>
    <s v="13844226457"/>
    <s v="全日制"/>
  </r>
  <r>
    <x v="14"/>
    <s v="2147"/>
    <s v="1916812147"/>
    <s v="张帅帅"/>
    <x v="14"/>
    <s v="085213"/>
    <x v="13"/>
    <x v="14"/>
    <s v="zhangshuaishuai"/>
    <s v="622827199508054133"/>
    <s v="19950805"/>
    <s v="男"/>
    <s v="19993448698"/>
    <s v="全日制"/>
  </r>
  <r>
    <x v="14"/>
    <s v="2148"/>
    <s v="1916812148"/>
    <s v="张雨"/>
    <x v="14"/>
    <s v="085213"/>
    <x v="13"/>
    <x v="14"/>
    <s v="zhangyu"/>
    <s v="341122199702035026"/>
    <s v="19970203"/>
    <s v="女"/>
    <s v="18325537210"/>
    <s v="全日制"/>
  </r>
  <r>
    <x v="14"/>
    <s v="2149"/>
    <s v="1916812149"/>
    <s v="赵春晓"/>
    <x v="14"/>
    <s v="085213"/>
    <x v="13"/>
    <x v="14"/>
    <s v="zhaochunxiao"/>
    <s v="371424199603200318"/>
    <s v="19960320"/>
    <s v="男"/>
    <s v="18266129940"/>
    <s v="全日制"/>
  </r>
  <r>
    <x v="14"/>
    <s v="2150"/>
    <s v="1916812150"/>
    <s v="赵沛霖"/>
    <x v="14"/>
    <s v="085213"/>
    <x v="13"/>
    <x v="14"/>
    <s v="zhaopeilin"/>
    <s v="411325199706080412"/>
    <s v="19970608"/>
    <s v="男"/>
    <s v="13838299097"/>
    <s v="全日制"/>
  </r>
  <r>
    <x v="14"/>
    <s v="2151"/>
    <s v="1916852151"/>
    <s v="赵怡"/>
    <x v="14"/>
    <s v="085213"/>
    <x v="13"/>
    <x v="14"/>
    <s v="zhaoyi"/>
    <s v="610502199506290215"/>
    <s v="19950629"/>
    <s v="男"/>
    <s v="18829023739"/>
    <s v="非全日制"/>
  </r>
  <r>
    <x v="14"/>
    <s v="2152"/>
    <s v="1916852152"/>
    <s v="周磊"/>
    <x v="14"/>
    <s v="085213"/>
    <x v="13"/>
    <x v="14"/>
    <s v="ZhouLei"/>
    <s v="630102199411061219"/>
    <s v="19941106"/>
    <s v="男"/>
    <s v="18291469417"/>
    <s v="非全日制"/>
  </r>
  <r>
    <x v="14"/>
    <s v="2153"/>
    <s v="1916812153"/>
    <s v="朱明明"/>
    <x v="14"/>
    <s v="085213"/>
    <x v="13"/>
    <x v="14"/>
    <s v="zhumingming"/>
    <s v="372925199708307511"/>
    <s v="19970830"/>
    <s v="男"/>
    <s v="17806271275"/>
    <s v="全日制"/>
  </r>
  <r>
    <x v="14"/>
    <s v="2154"/>
    <s v="1916212154"/>
    <s v="边策"/>
    <x v="14"/>
    <s v="0811Z1"/>
    <x v="45"/>
    <x v="14"/>
    <s v="biance"/>
    <s v="610481199703175013"/>
    <s v="19970317"/>
    <s v="男"/>
    <s v="18821792649"/>
    <s v="全日制"/>
  </r>
  <r>
    <x v="14"/>
    <s v="2155"/>
    <s v="1916212155"/>
    <s v="陈海越"/>
    <x v="14"/>
    <s v="0811Z1"/>
    <x v="45"/>
    <x v="14"/>
    <s v="chenhaiyue"/>
    <s v="610102199608190918"/>
    <s v="19960819"/>
    <s v="男"/>
    <s v="18142489585"/>
    <s v="全日制"/>
  </r>
  <r>
    <x v="14"/>
    <s v="2156"/>
    <s v="1916212156"/>
    <s v="官婷"/>
    <x v="14"/>
    <s v="0811Z1"/>
    <x v="45"/>
    <x v="14"/>
    <s v="guanting"/>
    <s v="510108199708112727"/>
    <s v="19970811"/>
    <s v="女"/>
    <s v="13683457342"/>
    <s v="全日制"/>
  </r>
  <r>
    <x v="14"/>
    <s v="2157"/>
    <s v="1916212157"/>
    <s v="侯雪妍"/>
    <x v="14"/>
    <s v="0811Z1"/>
    <x v="45"/>
    <x v="14"/>
    <s v="houxueyan"/>
    <s v="610402199703075607"/>
    <s v="19970307"/>
    <s v="女"/>
    <s v="18829050516"/>
    <s v="全日制"/>
  </r>
  <r>
    <x v="14"/>
    <s v="2158"/>
    <s v="1916212158"/>
    <s v="惠蕾蕾"/>
    <x v="14"/>
    <s v="0811Z1"/>
    <x v="45"/>
    <x v="14"/>
    <s v="huileilei"/>
    <s v="610526199405053465"/>
    <s v="19940505"/>
    <s v="女"/>
    <s v="18220548737"/>
    <s v="全日制"/>
  </r>
  <r>
    <x v="14"/>
    <s v="2159"/>
    <s v="1916212159"/>
    <s v="李诗妍"/>
    <x v="14"/>
    <s v="0811Z1"/>
    <x v="45"/>
    <x v="14"/>
    <s v="lishiyan"/>
    <s v="642222199704241621"/>
    <s v="19970424"/>
    <s v="女"/>
    <s v="15970657079"/>
    <s v="全日制"/>
  </r>
  <r>
    <x v="14"/>
    <s v="2160"/>
    <s v="1916212160"/>
    <s v="李忆言"/>
    <x v="14"/>
    <s v="0811Z1"/>
    <x v="45"/>
    <x v="14"/>
    <s v="liyiyan"/>
    <s v="61062119961027042X"/>
    <s v="19961027"/>
    <s v="女"/>
    <s v="15389090013"/>
    <s v="全日制"/>
  </r>
  <r>
    <x v="14"/>
    <s v="2161"/>
    <s v="1916212161"/>
    <s v="聂己开"/>
    <x v="14"/>
    <s v="0811Z1"/>
    <x v="45"/>
    <x v="14"/>
    <s v="niejikai"/>
    <s v="612724199702160216"/>
    <s v="19970216"/>
    <s v="男"/>
    <s v="18829502141"/>
    <s v="全日制"/>
  </r>
  <r>
    <x v="14"/>
    <s v="2162"/>
    <s v="1916212162"/>
    <s v="张天伦"/>
    <x v="14"/>
    <s v="0811Z1"/>
    <x v="45"/>
    <x v="14"/>
    <s v="zhangtianlun"/>
    <s v="610103199601102416"/>
    <s v="19960110"/>
    <s v="男"/>
    <s v="18191659687"/>
    <s v="全日制"/>
  </r>
  <r>
    <x v="14"/>
    <s v="2163"/>
    <s v="1916212163"/>
    <s v="张万虎"/>
    <x v="14"/>
    <s v="0811Z1"/>
    <x v="45"/>
    <x v="14"/>
    <s v="zhangwanhu"/>
    <s v="612327199705145617"/>
    <s v="19970514"/>
    <s v="男"/>
    <s v="18682944045"/>
    <s v="全日制"/>
  </r>
  <r>
    <x v="14"/>
    <s v="2164"/>
    <s v="1916212164"/>
    <s v="赵锦彤"/>
    <x v="14"/>
    <s v="0811Z1"/>
    <x v="45"/>
    <x v="14"/>
    <s v="zhaojintong"/>
    <s v="610324199705163419"/>
    <s v="19970516"/>
    <s v="男"/>
    <s v="15191967894"/>
    <s v="全日制"/>
  </r>
  <r>
    <x v="14"/>
    <s v="2165"/>
    <s v="1916212165"/>
    <s v="赵泽华"/>
    <x v="14"/>
    <s v="0811Z1"/>
    <x v="45"/>
    <x v="14"/>
    <s v="zhaozehua"/>
    <s v="410883199707110011"/>
    <s v="19970711"/>
    <s v="男"/>
    <s v="18591929552"/>
    <s v="全日制"/>
  </r>
  <r>
    <x v="14"/>
    <s v="2166"/>
    <s v="1916212166"/>
    <s v="周昕玮"/>
    <x v="14"/>
    <s v="0811Z1"/>
    <x v="45"/>
    <x v="14"/>
    <s v="zhouxinwei"/>
    <s v="61052819961115362X"/>
    <s v="19961115"/>
    <s v="女"/>
    <s v="18829502172"/>
    <s v="全日制"/>
  </r>
  <r>
    <x v="15"/>
    <s v="2167"/>
    <s v="1917212167"/>
    <s v="和郑翔"/>
    <x v="15"/>
    <s v="081900"/>
    <x v="63"/>
    <x v="7"/>
    <s v="hezhengxiang"/>
    <s v="610525199602034312"/>
    <s v="19960203"/>
    <s v="男"/>
    <s v="18391336130"/>
    <s v="全日制"/>
  </r>
  <r>
    <x v="15"/>
    <s v="2168"/>
    <s v="1917212168"/>
    <s v="来显杰"/>
    <x v="15"/>
    <s v="081900"/>
    <x v="63"/>
    <x v="7"/>
    <s v="laixianjie"/>
    <s v="612401199603024875"/>
    <s v="19960302"/>
    <s v="男"/>
    <s v="18209271146"/>
    <s v="全日制"/>
  </r>
  <r>
    <x v="15"/>
    <s v="2169"/>
    <s v="1917212169"/>
    <s v="兰雪晨"/>
    <x v="15"/>
    <s v="081900"/>
    <x v="63"/>
    <x v="7"/>
    <s v="lanxuechen"/>
    <s v="652701199802170043"/>
    <s v="19980217"/>
    <s v="女"/>
    <s v="18829502176"/>
    <s v="全日制"/>
  </r>
  <r>
    <x v="15"/>
    <s v="2170"/>
    <s v="1917212170"/>
    <s v="李淑芹"/>
    <x v="15"/>
    <s v="081900"/>
    <x v="63"/>
    <x v="7"/>
    <s v="lishuqin"/>
    <s v="140311199608091121"/>
    <s v="19960809"/>
    <s v="女"/>
    <s v="15566531251"/>
    <s v="全日制"/>
  </r>
  <r>
    <x v="15"/>
    <s v="2171"/>
    <s v="1917212171"/>
    <s v="李文香"/>
    <x v="15"/>
    <s v="081900"/>
    <x v="63"/>
    <x v="7"/>
    <s v="liwenxiang"/>
    <s v="610602199810100020"/>
    <s v="19981010"/>
    <s v="女"/>
    <s v="18392551341"/>
    <s v="全日制"/>
  </r>
  <r>
    <x v="15"/>
    <s v="2172"/>
    <s v="1917212172"/>
    <s v="刘泽洲"/>
    <x v="15"/>
    <s v="081900"/>
    <x v="63"/>
    <x v="7"/>
    <s v="liuzezhou"/>
    <s v="610582199406060510"/>
    <s v="19940606"/>
    <s v="男"/>
    <s v="15991697075"/>
    <s v="全日制"/>
  </r>
  <r>
    <x v="15"/>
    <s v="2173"/>
    <s v="1917212173"/>
    <s v="刘哲伟"/>
    <x v="15"/>
    <s v="081900"/>
    <x v="63"/>
    <x v="7"/>
    <s v="liuzhewei"/>
    <s v="13052819970523571X"/>
    <s v="19970523"/>
    <s v="男"/>
    <s v="15532394906"/>
    <s v="全日制"/>
  </r>
  <r>
    <x v="15"/>
    <s v="2174"/>
    <s v="1917212174"/>
    <s v="马晓晓"/>
    <x v="15"/>
    <s v="081900"/>
    <x v="63"/>
    <x v="7"/>
    <s v="maxiaoxiao"/>
    <s v="612724199603211727"/>
    <s v="19960321"/>
    <s v="女"/>
    <s v="18829571657"/>
    <s v="全日制"/>
  </r>
  <r>
    <x v="15"/>
    <s v="2175"/>
    <s v="1917212175"/>
    <s v="毛欣钰"/>
    <x v="15"/>
    <s v="081900"/>
    <x v="63"/>
    <x v="7"/>
    <s v="maoxinyu"/>
    <s v="610402199702020305"/>
    <s v="19970202"/>
    <s v="女"/>
    <s v="15591015907"/>
    <s v="全日制"/>
  </r>
  <r>
    <x v="15"/>
    <s v="2176"/>
    <s v="1917212176"/>
    <s v="任大伟"/>
    <x v="15"/>
    <s v="081900"/>
    <x v="63"/>
    <x v="7"/>
    <s v="rendawei"/>
    <s v="211321199503112856"/>
    <s v="19950311"/>
    <s v="男"/>
    <s v="15838465040"/>
    <s v="全日制"/>
  </r>
  <r>
    <x v="15"/>
    <s v="2177"/>
    <s v="1917212177"/>
    <s v="史蓓"/>
    <x v="15"/>
    <s v="081900"/>
    <x v="63"/>
    <x v="7"/>
    <s v="shibei"/>
    <s v="142702199702283346"/>
    <s v="19970228"/>
    <s v="女"/>
    <s v="18335480778"/>
    <s v="全日制"/>
  </r>
  <r>
    <x v="15"/>
    <s v="2178"/>
    <s v="1917212178"/>
    <s v="宋思远"/>
    <x v="15"/>
    <s v="081900"/>
    <x v="63"/>
    <x v="7"/>
    <s v="songsiyuan"/>
    <s v="410402199501215520"/>
    <s v="19950121"/>
    <s v="女"/>
    <s v="18703807393"/>
    <s v="全日制"/>
  </r>
  <r>
    <x v="15"/>
    <s v="2179"/>
    <s v="1917212179"/>
    <s v="王柯"/>
    <x v="15"/>
    <s v="081900"/>
    <x v="63"/>
    <x v="7"/>
    <s v="wangke"/>
    <s v="372926199707089512"/>
    <s v="19970708"/>
    <s v="男"/>
    <s v="13945218692"/>
    <s v="全日制"/>
  </r>
  <r>
    <x v="15"/>
    <s v="2180"/>
    <s v="1917212180"/>
    <s v="王鑫"/>
    <x v="15"/>
    <s v="081900"/>
    <x v="63"/>
    <x v="7"/>
    <s v="wangxin"/>
    <s v="140524199708216326"/>
    <s v="19970821"/>
    <s v="女"/>
    <s v="15525517218"/>
    <s v="全日制"/>
  </r>
  <r>
    <x v="15"/>
    <s v="2181"/>
    <s v="1917212181"/>
    <s v="谢永钦"/>
    <x v="15"/>
    <s v="081900"/>
    <x v="63"/>
    <x v="7"/>
    <s v="xieyongqin"/>
    <s v="612328199411290014"/>
    <s v="19941129"/>
    <s v="男"/>
    <s v="18792840636"/>
    <s v="全日制"/>
  </r>
  <r>
    <x v="15"/>
    <s v="2182"/>
    <s v="1917212182"/>
    <s v="晏承园"/>
    <x v="15"/>
    <s v="081900"/>
    <x v="63"/>
    <x v="7"/>
    <s v="yanchengyuan"/>
    <s v="612429199703160176"/>
    <s v="19970316"/>
    <s v="男"/>
    <s v="18829045115"/>
    <s v="全日制"/>
  </r>
  <r>
    <x v="15"/>
    <s v="2183"/>
    <s v="1917212183"/>
    <s v="易鹏"/>
    <x v="15"/>
    <s v="081900"/>
    <x v="63"/>
    <x v="7"/>
    <s v="yipeng"/>
    <s v="500230199607041190"/>
    <s v="19960704"/>
    <s v="男"/>
    <s v="18135835378"/>
    <s v="全日制"/>
  </r>
  <r>
    <x v="15"/>
    <s v="2184"/>
    <s v="1917212184"/>
    <s v="鱼博"/>
    <x v="15"/>
    <s v="081900"/>
    <x v="63"/>
    <x v="7"/>
    <s v="yubo"/>
    <s v="610428199605122418"/>
    <s v="19960512"/>
    <s v="男"/>
    <s v="18700784705"/>
    <s v="全日制"/>
  </r>
  <r>
    <x v="15"/>
    <s v="2185"/>
    <s v="1917212185"/>
    <s v="袁欣蕊"/>
    <x v="15"/>
    <s v="081900"/>
    <x v="63"/>
    <x v="7"/>
    <s v="yuanxinrui"/>
    <s v="610326199810080220"/>
    <s v="19981008"/>
    <s v="女"/>
    <s v="18209293589"/>
    <s v="全日制"/>
  </r>
  <r>
    <x v="15"/>
    <s v="2186"/>
    <s v="1917212186"/>
    <s v="朱昊天"/>
    <x v="15"/>
    <s v="081900"/>
    <x v="63"/>
    <x v="7"/>
    <s v="zhuhaotian"/>
    <s v="659001199610190611"/>
    <s v="19961019"/>
    <s v="男"/>
    <s v="18829048265"/>
    <s v="全日制"/>
  </r>
  <r>
    <x v="15"/>
    <s v="2187"/>
    <s v="1917212187"/>
    <s v="储小婷"/>
    <x v="15"/>
    <s v="083700"/>
    <x v="64"/>
    <x v="7"/>
    <s v="chuxiaoting"/>
    <s v="612430199609142428"/>
    <s v="19960914"/>
    <s v="女"/>
    <s v="17742497274"/>
    <s v="全日制"/>
  </r>
  <r>
    <x v="15"/>
    <s v="2188"/>
    <s v="1917212188"/>
    <s v="高赵祥"/>
    <x v="15"/>
    <s v="083700"/>
    <x v="64"/>
    <x v="7"/>
    <s v="gaozhaoxiang"/>
    <s v="410103199612220170"/>
    <s v="19961222"/>
    <s v="男"/>
    <s v="18236893659"/>
    <s v="全日制"/>
  </r>
  <r>
    <x v="15"/>
    <s v="2189"/>
    <s v="1917212189"/>
    <s v="郭皓杰"/>
    <x v="15"/>
    <s v="083700"/>
    <x v="64"/>
    <x v="7"/>
    <s v="GuoHaojie"/>
    <s v="610102199707161530"/>
    <s v="19970716"/>
    <s v="男"/>
    <s v="18629639716"/>
    <s v="全日制"/>
  </r>
  <r>
    <x v="15"/>
    <s v="2190"/>
    <s v="1917212190"/>
    <s v="郭新桉"/>
    <x v="15"/>
    <s v="083700"/>
    <x v="64"/>
    <x v="7"/>
    <s v="guoxinan"/>
    <s v="130502199709072117"/>
    <s v="19970907"/>
    <s v="男"/>
    <s v="17643198809"/>
    <s v="全日制"/>
  </r>
  <r>
    <x v="15"/>
    <s v="2191"/>
    <s v="1917212191"/>
    <s v="韩子月"/>
    <x v="15"/>
    <s v="083700"/>
    <x v="64"/>
    <x v="7"/>
    <s v="hanziyue"/>
    <s v="610525199603150024"/>
    <s v="19960315"/>
    <s v="女"/>
    <s v="18220577593"/>
    <s v="全日制"/>
  </r>
  <r>
    <x v="15"/>
    <s v="2192"/>
    <s v="1917212192"/>
    <s v="胡亚年"/>
    <x v="15"/>
    <s v="083700"/>
    <x v="64"/>
    <x v="7"/>
    <s v="huyanian"/>
    <s v="140181199602222811"/>
    <s v="19960222"/>
    <s v="男"/>
    <s v="15835124561"/>
    <s v="全日制"/>
  </r>
  <r>
    <x v="15"/>
    <s v="2193"/>
    <s v="1917212193"/>
    <s v="康思远"/>
    <x v="15"/>
    <s v="083700"/>
    <x v="64"/>
    <x v="7"/>
    <s v="kangsiyuan"/>
    <s v="610113199505200932"/>
    <s v="19950520"/>
    <s v="男"/>
    <s v="18192930112"/>
    <s v="全日制"/>
  </r>
  <r>
    <x v="15"/>
    <s v="2194"/>
    <s v="1917212194"/>
    <s v="孔娇"/>
    <x v="15"/>
    <s v="083700"/>
    <x v="64"/>
    <x v="7"/>
    <s v="kongjiao"/>
    <s v="610423199702015823"/>
    <s v="19970201"/>
    <s v="女"/>
    <s v="13636735915"/>
    <s v="全日制"/>
  </r>
  <r>
    <x v="15"/>
    <s v="2195"/>
    <s v="1917212195"/>
    <s v="李晨辉"/>
    <x v="15"/>
    <s v="083700"/>
    <x v="64"/>
    <x v="7"/>
    <s v="lichenhui"/>
    <s v="610527199702103218"/>
    <s v="19970210"/>
    <s v="男"/>
    <s v="18434162858"/>
    <s v="全日制"/>
  </r>
  <r>
    <x v="15"/>
    <s v="2196"/>
    <s v="1917212196"/>
    <s v="王楠"/>
    <x v="15"/>
    <s v="083700"/>
    <x v="64"/>
    <x v="7"/>
    <s v="wangnan"/>
    <s v="622823199601273423"/>
    <s v="19960127"/>
    <s v="女"/>
    <s v="18702281660"/>
    <s v="全日制"/>
  </r>
  <r>
    <x v="15"/>
    <s v="2197"/>
    <s v="1917212197"/>
    <s v="王筱梅"/>
    <x v="15"/>
    <s v="083700"/>
    <x v="64"/>
    <x v="7"/>
    <s v="wangxiaomei"/>
    <s v="610104199401027323"/>
    <s v="19940102"/>
    <s v="女"/>
    <s v="18691826804"/>
    <s v="全日制"/>
  </r>
  <r>
    <x v="15"/>
    <s v="2198"/>
    <s v="1917212198"/>
    <s v="王豫港"/>
    <x v="15"/>
    <s v="083700"/>
    <x v="64"/>
    <x v="7"/>
    <s v="wangyugang"/>
    <s v="411282199707206517"/>
    <s v="19970720"/>
    <s v="男"/>
    <s v="13419821852"/>
    <s v="全日制"/>
  </r>
  <r>
    <x v="15"/>
    <s v="2199"/>
    <s v="1917212199"/>
    <s v="薛淑凯"/>
    <x v="15"/>
    <s v="083700"/>
    <x v="64"/>
    <x v="7"/>
    <s v="xueshukai"/>
    <s v="410826199702140513"/>
    <s v="19970214"/>
    <s v="男"/>
    <s v="18236892051"/>
    <s v="全日制"/>
  </r>
  <r>
    <x v="15"/>
    <s v="2200"/>
    <s v="1917212200"/>
    <s v="姚蕾"/>
    <x v="15"/>
    <s v="083700"/>
    <x v="64"/>
    <x v="7"/>
    <s v="yaolei"/>
    <s v="142724199708262122"/>
    <s v="19970826"/>
    <s v="女"/>
    <s v="18203439755"/>
    <s v="全日制"/>
  </r>
  <r>
    <x v="15"/>
    <s v="2201"/>
    <s v="1917212201"/>
    <s v="姚若昕"/>
    <x v="15"/>
    <s v="083700"/>
    <x v="64"/>
    <x v="7"/>
    <s v="yaoruoxin"/>
    <s v="610102199711013127"/>
    <s v="19971101"/>
    <s v="女"/>
    <s v="18092123957"/>
    <s v="全日制"/>
  </r>
  <r>
    <x v="15"/>
    <s v="2202"/>
    <s v="1917212202"/>
    <s v="张璐瑶"/>
    <x v="15"/>
    <s v="083700"/>
    <x v="64"/>
    <x v="7"/>
    <s v="zhangluyao"/>
    <s v="610122199507220028"/>
    <s v="19950722"/>
    <s v="女"/>
    <s v="18220565812"/>
    <s v="全日制"/>
  </r>
  <r>
    <x v="15"/>
    <s v="2203"/>
    <s v="1917212203"/>
    <s v="周国悦"/>
    <x v="15"/>
    <s v="083700"/>
    <x v="64"/>
    <x v="7"/>
    <s v="zhouguoyue"/>
    <s v="630105199703060022"/>
    <s v="19970306"/>
    <s v="女"/>
    <s v="15868139985"/>
    <s v="全日制"/>
  </r>
  <r>
    <x v="15"/>
    <s v="2204"/>
    <s v="1917812204"/>
    <s v="暴子旗"/>
    <x v="15"/>
    <s v="085218"/>
    <x v="63"/>
    <x v="7"/>
    <s v="baoziqi"/>
    <s v="230822199612086411"/>
    <s v="19961208"/>
    <s v="男"/>
    <s v="13844634260"/>
    <s v="全日制"/>
  </r>
  <r>
    <x v="15"/>
    <s v="2205"/>
    <s v="1917812205"/>
    <s v="陈思琪"/>
    <x v="15"/>
    <s v="085218"/>
    <x v="63"/>
    <x v="7"/>
    <s v="chensiqi"/>
    <s v="612522199611030025"/>
    <s v="19961103"/>
    <s v="女"/>
    <s v="18291867456"/>
    <s v="全日制"/>
  </r>
  <r>
    <x v="15"/>
    <s v="2206"/>
    <s v="1917812206"/>
    <s v="陈彦钰"/>
    <x v="15"/>
    <s v="085218"/>
    <x v="63"/>
    <x v="7"/>
    <s v="chenyanyu"/>
    <s v="622823199604243211"/>
    <s v="19960424"/>
    <s v="男"/>
    <s v="13132110831"/>
    <s v="全日制"/>
  </r>
  <r>
    <x v="15"/>
    <s v="2207"/>
    <s v="1917812207"/>
    <s v="丁浩杰"/>
    <x v="15"/>
    <s v="085218"/>
    <x v="63"/>
    <x v="7"/>
    <s v="dinghaojie"/>
    <s v="340822199609142211"/>
    <s v="19960914"/>
    <s v="男"/>
    <s v="18856207191"/>
    <s v="全日制"/>
  </r>
  <r>
    <x v="15"/>
    <s v="2208"/>
    <s v="1917812208"/>
    <s v="樊腊梅"/>
    <x v="15"/>
    <s v="085218"/>
    <x v="63"/>
    <x v="7"/>
    <s v="fanlamei"/>
    <s v="341182199512013025"/>
    <s v="19951201"/>
    <s v="女"/>
    <s v="15212119108"/>
    <s v="全日制"/>
  </r>
  <r>
    <x v="15"/>
    <s v="2209"/>
    <s v="1917812209"/>
    <s v="何旭乾"/>
    <x v="15"/>
    <s v="085218"/>
    <x v="63"/>
    <x v="7"/>
    <s v="hexuqian"/>
    <s v="610221199705020018"/>
    <s v="19970502"/>
    <s v="男"/>
    <s v="18829036814"/>
    <s v="全日制"/>
  </r>
  <r>
    <x v="15"/>
    <s v="2210"/>
    <s v="1917812210"/>
    <s v="焦鑫"/>
    <x v="15"/>
    <s v="085218"/>
    <x v="63"/>
    <x v="7"/>
    <s v="jiaoxin"/>
    <s v="610502199705087834"/>
    <s v="19970508"/>
    <s v="男"/>
    <s v="18821793319"/>
    <s v="全日制"/>
  </r>
  <r>
    <x v="15"/>
    <s v="2211"/>
    <s v="1917812211"/>
    <s v="李少博"/>
    <x v="15"/>
    <s v="085218"/>
    <x v="63"/>
    <x v="7"/>
    <s v="lishaobo"/>
    <s v="612501199801146019"/>
    <s v="19980114"/>
    <s v="男"/>
    <s v="18821795548"/>
    <s v="全日制"/>
  </r>
  <r>
    <x v="15"/>
    <s v="2212"/>
    <s v="1917812212"/>
    <s v="刘思鲁"/>
    <x v="15"/>
    <s v="085218"/>
    <x v="63"/>
    <x v="7"/>
    <s v="liusilu"/>
    <s v="371482199510276018"/>
    <s v="19951027"/>
    <s v="男"/>
    <s v="17865312513"/>
    <s v="全日制"/>
  </r>
  <r>
    <x v="15"/>
    <s v="2213"/>
    <s v="1917812213"/>
    <s v="刘兆悦"/>
    <x v="15"/>
    <s v="085218"/>
    <x v="63"/>
    <x v="7"/>
    <s v="liuzhaoyue"/>
    <s v="342501199612091770"/>
    <s v="19961209"/>
    <s v="男"/>
    <s v="17755591247"/>
    <s v="全日制"/>
  </r>
  <r>
    <x v="15"/>
    <s v="2214"/>
    <s v="1917812214"/>
    <s v="刘哲明"/>
    <x v="15"/>
    <s v="085218"/>
    <x v="63"/>
    <x v="7"/>
    <s v="liuzheming"/>
    <s v="130528199504235721"/>
    <s v="19950423"/>
    <s v="女"/>
    <s v="15033586827"/>
    <s v="全日制"/>
  </r>
  <r>
    <x v="15"/>
    <s v="2215"/>
    <s v="1917812215"/>
    <s v="宋江珊"/>
    <x v="15"/>
    <s v="085218"/>
    <x v="63"/>
    <x v="7"/>
    <s v="songjiangshan"/>
    <s v="610122199804016322"/>
    <s v="19980401"/>
    <s v="女"/>
    <s v="18829045622"/>
    <s v="全日制"/>
  </r>
  <r>
    <x v="15"/>
    <s v="2216"/>
    <s v="1917812216"/>
    <s v="汪鑫"/>
    <x v="15"/>
    <s v="085218"/>
    <x v="63"/>
    <x v="7"/>
    <s v="wangxin"/>
    <s v="612527199410220828"/>
    <s v="19941022"/>
    <s v="女"/>
    <s v="18991465906"/>
    <s v="全日制"/>
  </r>
  <r>
    <x v="15"/>
    <s v="2217"/>
    <s v="1917812217"/>
    <s v="王志远"/>
    <x v="15"/>
    <s v="085218"/>
    <x v="63"/>
    <x v="7"/>
    <s v="wangzhiyuan"/>
    <s v="320722199508206037"/>
    <s v="19950820"/>
    <s v="男"/>
    <s v="15502200712"/>
    <s v="全日制"/>
  </r>
  <r>
    <x v="15"/>
    <s v="2218"/>
    <s v="1917812218"/>
    <s v="危发文"/>
    <x v="15"/>
    <s v="085218"/>
    <x v="63"/>
    <x v="7"/>
    <s v="weifawen"/>
    <s v="360202199610124518"/>
    <s v="19961012"/>
    <s v="男"/>
    <s v="15091741399"/>
    <s v="全日制"/>
  </r>
  <r>
    <x v="15"/>
    <s v="2219"/>
    <s v="1917852219"/>
    <s v="魏娟盆"/>
    <x v="15"/>
    <s v="085218"/>
    <x v="63"/>
    <x v="7"/>
    <s v="weijuanpen"/>
    <s v="620525199507052610"/>
    <s v="19950705"/>
    <s v="男"/>
    <s v="18194185192"/>
    <s v="非全日制"/>
  </r>
  <r>
    <x v="15"/>
    <s v="2220"/>
    <s v="1917852220"/>
    <s v="肖清"/>
    <x v="15"/>
    <s v="085218"/>
    <x v="63"/>
    <x v="7"/>
    <s v="xiaoqing"/>
    <s v="142701199406264224"/>
    <s v="19940626"/>
    <s v="女"/>
    <s v="15835110151"/>
    <s v="非全日制"/>
  </r>
  <r>
    <x v="15"/>
    <s v="2221"/>
    <s v="1917812221"/>
    <s v="薛步青"/>
    <x v="15"/>
    <s v="085218"/>
    <x v="63"/>
    <x v="7"/>
    <s v="xuebuqing"/>
    <s v="610121199507191419"/>
    <s v="19950719"/>
    <s v="男"/>
    <s v="17762269132"/>
    <s v="全日制"/>
  </r>
  <r>
    <x v="15"/>
    <s v="2222"/>
    <s v="1917812222"/>
    <s v="闫雪颂"/>
    <x v="15"/>
    <s v="085218"/>
    <x v="63"/>
    <x v="7"/>
    <s v="yanxuesong"/>
    <s v="610122199601027515"/>
    <s v="19960102"/>
    <s v="男"/>
    <s v="17647391170"/>
    <s v="全日制"/>
  </r>
  <r>
    <x v="15"/>
    <s v="2223"/>
    <s v="1917812223"/>
    <s v="张伟"/>
    <x v="15"/>
    <s v="085218"/>
    <x v="63"/>
    <x v="7"/>
    <s v="zhangwei"/>
    <s v="610527199511240033"/>
    <s v="19951124"/>
    <s v="男"/>
    <s v="18629393588"/>
    <s v="全日制"/>
  </r>
  <r>
    <x v="15"/>
    <s v="2224"/>
    <s v="1917852224"/>
    <s v="张芸萍"/>
    <x v="15"/>
    <s v="085218"/>
    <x v="63"/>
    <x v="7"/>
    <s v="zhangyunping"/>
    <s v="37132619951106204X"/>
    <s v="19951106"/>
    <s v="女"/>
    <s v="17862727389"/>
    <s v="非全日制"/>
  </r>
  <r>
    <x v="15"/>
    <s v="2225"/>
    <s v="1917852225"/>
    <s v="张志豪"/>
    <x v="15"/>
    <s v="085218"/>
    <x v="63"/>
    <x v="7"/>
    <s v="zhangzhihao"/>
    <s v="610502199602270417"/>
    <s v="19960227"/>
    <s v="男"/>
    <s v="17789192753"/>
    <s v="非全日制"/>
  </r>
  <r>
    <x v="15"/>
    <s v="2226"/>
    <s v="1917812226"/>
    <s v="赵华华"/>
    <x v="15"/>
    <s v="085218"/>
    <x v="63"/>
    <x v="7"/>
    <s v="zhaohuahua"/>
    <s v="370830199411202245"/>
    <s v="19941120"/>
    <s v="女"/>
    <s v="17853536018"/>
    <s v="全日制"/>
  </r>
  <r>
    <x v="15"/>
    <s v="2227"/>
    <s v="1917812227"/>
    <s v="赵玉龙"/>
    <x v="15"/>
    <s v="085218"/>
    <x v="63"/>
    <x v="7"/>
    <s v="zhaoyulong"/>
    <s v="610404199412094018"/>
    <s v="19941209"/>
    <s v="男"/>
    <s v="13087686662"/>
    <s v="全日制"/>
  </r>
  <r>
    <x v="15"/>
    <s v="2228"/>
    <s v="1917812228"/>
    <s v="朱培"/>
    <x v="15"/>
    <s v="085218"/>
    <x v="63"/>
    <x v="7"/>
    <s v="zhupei"/>
    <s v="612429199712306077"/>
    <s v="19971230"/>
    <s v="男"/>
    <s v="18992558542"/>
    <s v="全日制"/>
  </r>
  <r>
    <x v="15"/>
    <s v="2229"/>
    <s v="1917812229"/>
    <s v="安康乐"/>
    <x v="15"/>
    <s v="085224"/>
    <x v="65"/>
    <x v="7"/>
    <s v="ankangle"/>
    <s v="130683199704290012"/>
    <s v="19970429"/>
    <s v="男"/>
    <s v="13271490387"/>
    <s v="全日制"/>
  </r>
  <r>
    <x v="15"/>
    <s v="2230"/>
    <s v="1917852230"/>
    <s v="邓嘉玉"/>
    <x v="15"/>
    <s v="085224"/>
    <x v="65"/>
    <x v="7"/>
    <s v="dengjiayu"/>
    <s v="130403199704090923"/>
    <s v="19970409"/>
    <s v="女"/>
    <s v="18631040404"/>
    <s v="非全日制"/>
  </r>
  <r>
    <x v="15"/>
    <s v="2231"/>
    <s v="1917812231"/>
    <s v="郭俊浩"/>
    <x v="15"/>
    <s v="085224"/>
    <x v="65"/>
    <x v="7"/>
    <s v="guojunhao"/>
    <s v="41088119970920457X"/>
    <s v="19970920"/>
    <s v="男"/>
    <s v="13343850920"/>
    <s v="全日制"/>
  </r>
  <r>
    <x v="15"/>
    <s v="2232"/>
    <s v="1917812232"/>
    <s v="郭志勇"/>
    <x v="15"/>
    <s v="085224"/>
    <x v="65"/>
    <x v="7"/>
    <s v="guozhiyong"/>
    <s v="142225199703060010"/>
    <s v="19970306"/>
    <s v="男"/>
    <s v="18635435033"/>
    <s v="全日制"/>
  </r>
  <r>
    <x v="15"/>
    <s v="2233"/>
    <s v="1917852233"/>
    <s v="郝聪"/>
    <x v="15"/>
    <s v="085224"/>
    <x v="65"/>
    <x v="7"/>
    <s v="haocong"/>
    <s v="140203199202027618"/>
    <s v="19920202"/>
    <s v="男"/>
    <s v="13233135715"/>
    <s v="非全日制"/>
  </r>
  <r>
    <x v="15"/>
    <s v="2234"/>
    <s v="1917812234"/>
    <s v="汪海涛"/>
    <x v="15"/>
    <s v="085224"/>
    <x v="65"/>
    <x v="7"/>
    <s v="wanghaitao"/>
    <s v="622322199506200812"/>
    <s v="19950620"/>
    <s v="男"/>
    <s v="18340313083"/>
    <s v="全日制"/>
  </r>
  <r>
    <x v="15"/>
    <s v="2235"/>
    <s v="1917852235"/>
    <s v="王兴茂"/>
    <x v="15"/>
    <s v="085224"/>
    <x v="65"/>
    <x v="7"/>
    <s v="wangxingmao"/>
    <s v="620422199509043713"/>
    <s v="19950904"/>
    <s v="男"/>
    <s v="18020098252"/>
    <s v="非全日制"/>
  </r>
  <r>
    <x v="15"/>
    <s v="2236"/>
    <s v="1917812236"/>
    <s v="谢金"/>
    <x v="15"/>
    <s v="085224"/>
    <x v="65"/>
    <x v="7"/>
    <s v="xiejin"/>
    <s v="360731199701256558"/>
    <s v="19970125"/>
    <s v="男"/>
    <s v="13755229410"/>
    <s v="全日制"/>
  </r>
  <r>
    <x v="15"/>
    <s v="2237"/>
    <s v="1917812237"/>
    <s v="张凤鸣"/>
    <x v="15"/>
    <s v="085224"/>
    <x v="65"/>
    <x v="7"/>
    <s v="zhangfengming"/>
    <s v="610111199610033061"/>
    <s v="19961003"/>
    <s v="女"/>
    <s v="15829030395"/>
    <s v="全日制"/>
  </r>
  <r>
    <x v="15"/>
    <s v="2238"/>
    <s v="1917812238"/>
    <s v="赵亮"/>
    <x v="15"/>
    <s v="085224"/>
    <x v="65"/>
    <x v="7"/>
    <s v="zhaoliang"/>
    <s v="610430199707070016"/>
    <s v="19970707"/>
    <s v="男"/>
    <s v="18756911039"/>
    <s v="全日制"/>
  </r>
  <r>
    <x v="16"/>
    <s v="2239"/>
    <s v="1919212239"/>
    <s v="程思怡"/>
    <x v="16"/>
    <s v="120400"/>
    <x v="66"/>
    <x v="12"/>
    <s v="chengsiyi"/>
    <s v="430621199507212340"/>
    <s v="19950721"/>
    <s v="女"/>
    <s v="15575990608"/>
    <s v="全日制"/>
  </r>
  <r>
    <x v="16"/>
    <s v="2240"/>
    <s v="1919212240"/>
    <s v="高艺玮"/>
    <x v="16"/>
    <s v="120400"/>
    <x v="66"/>
    <x v="12"/>
    <s v="gaoyiwei"/>
    <s v="610111199709292522"/>
    <s v="19970929"/>
    <s v="女"/>
    <s v="15734448761"/>
    <s v="全日制"/>
  </r>
  <r>
    <x v="16"/>
    <s v="2241"/>
    <s v="1919212241"/>
    <s v="龚其玥"/>
    <x v="16"/>
    <s v="120400"/>
    <x v="66"/>
    <x v="12"/>
    <s v="gongqiyue"/>
    <s v="610581199710230346"/>
    <s v="19971023"/>
    <s v="女"/>
    <s v="18710771055"/>
    <s v="全日制"/>
  </r>
  <r>
    <x v="16"/>
    <s v="2242"/>
    <s v="1919212242"/>
    <s v="郭剑"/>
    <x v="16"/>
    <s v="120400"/>
    <x v="66"/>
    <x v="12"/>
    <s v="guojian"/>
    <s v="150404199311265227"/>
    <s v="19931126"/>
    <s v="女"/>
    <s v="17671767764"/>
    <s v="全日制"/>
  </r>
  <r>
    <x v="16"/>
    <s v="2243"/>
    <s v="1919212243"/>
    <s v="郭容"/>
    <x v="16"/>
    <s v="120400"/>
    <x v="66"/>
    <x v="12"/>
    <s v="guorong"/>
    <s v="142225199705191049"/>
    <s v="19970519"/>
    <s v="女"/>
    <s v="18803411721"/>
    <s v="全日制"/>
  </r>
  <r>
    <x v="16"/>
    <s v="2244"/>
    <s v="1919212244"/>
    <s v="韩青"/>
    <x v="16"/>
    <s v="120400"/>
    <x v="66"/>
    <x v="12"/>
    <s v="hanqing"/>
    <s v="610202199609300045"/>
    <s v="19960930"/>
    <s v="女"/>
    <s v="15091153436"/>
    <s v="全日制"/>
  </r>
  <r>
    <x v="16"/>
    <s v="2245"/>
    <s v="1919212245"/>
    <s v="惠宇吉"/>
    <x v="16"/>
    <s v="120400"/>
    <x v="66"/>
    <x v="12"/>
    <s v="huiyuji"/>
    <s v="612731199806060053"/>
    <s v="19980606"/>
    <s v="男"/>
    <s v="18220188651"/>
    <s v="全日制"/>
  </r>
  <r>
    <x v="16"/>
    <s v="2246"/>
    <s v="1919212246"/>
    <s v="焦玮钰"/>
    <x v="16"/>
    <s v="120400"/>
    <x v="66"/>
    <x v="12"/>
    <s v="jiaoweiyu"/>
    <s v="612501199709110021"/>
    <s v="19970911"/>
    <s v="女"/>
    <s v="15319759506"/>
    <s v="全日制"/>
  </r>
  <r>
    <x v="16"/>
    <s v="2247"/>
    <s v="1919212247"/>
    <s v="康文婧"/>
    <x v="16"/>
    <s v="120400"/>
    <x v="66"/>
    <x v="12"/>
    <s v="kangwenjing"/>
    <s v="610424199411107660"/>
    <s v="19941110"/>
    <s v="女"/>
    <s v="17629081198"/>
    <s v="全日制"/>
  </r>
  <r>
    <x v="16"/>
    <s v="2248"/>
    <s v="1919212248"/>
    <s v="李婧雯"/>
    <x v="16"/>
    <s v="120400"/>
    <x v="66"/>
    <x v="12"/>
    <s v="lijingwen"/>
    <s v="610525199710060067"/>
    <s v="19971006"/>
    <s v="女"/>
    <s v="18149397905"/>
    <s v="全日制"/>
  </r>
  <r>
    <x v="16"/>
    <s v="2249"/>
    <s v="1919212249"/>
    <s v="刘鹏"/>
    <x v="16"/>
    <s v="120400"/>
    <x v="66"/>
    <x v="12"/>
    <s v="liupeng"/>
    <s v="62232619961027151X"/>
    <s v="19961027"/>
    <s v="男"/>
    <s v="18842619641"/>
    <s v="全日制"/>
  </r>
  <r>
    <x v="16"/>
    <s v="2250"/>
    <s v="1919212250"/>
    <s v="刘倩倩"/>
    <x v="16"/>
    <s v="120400"/>
    <x v="66"/>
    <x v="12"/>
    <s v="liuqianqian"/>
    <s v="32072219960327162X"/>
    <s v="19960327"/>
    <s v="女"/>
    <s v="18351620686"/>
    <s v="全日制"/>
  </r>
  <r>
    <x v="16"/>
    <s v="2251"/>
    <s v="1919212251"/>
    <s v="马彦鹏"/>
    <x v="16"/>
    <s v="120400"/>
    <x v="66"/>
    <x v="12"/>
    <s v="mayanpeng"/>
    <s v="610622199304080413"/>
    <s v="19930408"/>
    <s v="男"/>
    <s v="15091010100"/>
    <s v="全日制"/>
  </r>
  <r>
    <x v="16"/>
    <s v="2252"/>
    <s v="1919212252"/>
    <s v="聂思言"/>
    <x v="16"/>
    <s v="120400"/>
    <x v="66"/>
    <x v="12"/>
    <s v="niesiyan"/>
    <s v="610121199503181563"/>
    <s v="19950318"/>
    <s v="女"/>
    <s v="15991795460"/>
    <s v="全日制"/>
  </r>
  <r>
    <x v="16"/>
    <s v="2253"/>
    <s v="1919212253"/>
    <s v="申子昂"/>
    <x v="16"/>
    <s v="120400"/>
    <x v="66"/>
    <x v="12"/>
    <s v="shenziang"/>
    <s v="411330199607151511"/>
    <s v="19960715"/>
    <s v="男"/>
    <s v="18700039296"/>
    <s v="全日制"/>
  </r>
  <r>
    <x v="16"/>
    <s v="2254"/>
    <s v="1919212254"/>
    <s v="石嘉妮"/>
    <x v="16"/>
    <s v="120400"/>
    <x v="66"/>
    <x v="12"/>
    <s v="shijiani"/>
    <s v="142733199807240021"/>
    <s v="19980724"/>
    <s v="女"/>
    <s v="18046701525"/>
    <s v="全日制"/>
  </r>
  <r>
    <x v="16"/>
    <s v="2255"/>
    <s v="1919212255"/>
    <s v="宋会兵"/>
    <x v="16"/>
    <s v="120400"/>
    <x v="66"/>
    <x v="12"/>
    <s v="songhuibing"/>
    <s v="13220119950715122X"/>
    <s v="19950715"/>
    <s v="女"/>
    <s v="15232122056"/>
    <s v="全日制"/>
  </r>
  <r>
    <x v="16"/>
    <s v="2256"/>
    <s v="1919212256"/>
    <s v="宋婉怡"/>
    <x v="16"/>
    <s v="120400"/>
    <x v="66"/>
    <x v="12"/>
    <s v="songwanyi"/>
    <s v="610124199708023621"/>
    <s v="19970802"/>
    <s v="女"/>
    <s v="18333158536"/>
    <s v="全日制"/>
  </r>
  <r>
    <x v="16"/>
    <s v="2257"/>
    <s v="1919212257"/>
    <s v="孙悦"/>
    <x v="16"/>
    <s v="120400"/>
    <x v="66"/>
    <x v="12"/>
    <s v="sunyue"/>
    <s v="610104199707124425"/>
    <s v="19970712"/>
    <s v="女"/>
    <s v="18209259984"/>
    <s v="全日制"/>
  </r>
  <r>
    <x v="16"/>
    <s v="2258"/>
    <s v="1919212258"/>
    <s v="王佩瑶"/>
    <x v="16"/>
    <s v="120400"/>
    <x v="66"/>
    <x v="12"/>
    <s v="wangpeiyao"/>
    <s v="140427199711068081"/>
    <s v="19971106"/>
    <s v="女"/>
    <s v="18435223219"/>
    <s v="全日制"/>
  </r>
  <r>
    <x v="16"/>
    <s v="2259"/>
    <s v="1919212259"/>
    <s v="王倩倩"/>
    <x v="16"/>
    <s v="120400"/>
    <x v="66"/>
    <x v="12"/>
    <s v="wangqianqian"/>
    <s v="610528199406012422"/>
    <s v="19940601"/>
    <s v="女"/>
    <s v="15797715674"/>
    <s v="全日制"/>
  </r>
  <r>
    <x v="16"/>
    <s v="2260"/>
    <s v="1919212260"/>
    <s v="王英"/>
    <x v="16"/>
    <s v="120400"/>
    <x v="66"/>
    <x v="12"/>
    <s v="wangying"/>
    <s v="320483199702261626"/>
    <s v="19970226"/>
    <s v="女"/>
    <s v="17792797677"/>
    <s v="全日制"/>
  </r>
  <r>
    <x v="16"/>
    <s v="2261"/>
    <s v="1919212261"/>
    <s v="王贇"/>
    <x v="16"/>
    <s v="120400"/>
    <x v="66"/>
    <x v="12"/>
    <s v="wangyun"/>
    <s v="610629199401176921"/>
    <s v="19940117"/>
    <s v="女"/>
    <s v="13679136943"/>
    <s v="全日制"/>
  </r>
  <r>
    <x v="16"/>
    <s v="2262"/>
    <s v="1919212262"/>
    <s v="魏美云"/>
    <x v="16"/>
    <s v="120400"/>
    <x v="66"/>
    <x v="12"/>
    <s v="weimeiyun"/>
    <s v="610102199504162728"/>
    <s v="19950416"/>
    <s v="女"/>
    <s v="15332440151"/>
    <s v="全日制"/>
  </r>
  <r>
    <x v="16"/>
    <s v="2263"/>
    <s v="1919212263"/>
    <s v="许安琪"/>
    <x v="16"/>
    <s v="120400"/>
    <x v="66"/>
    <x v="12"/>
    <s v="xuanqi"/>
    <s v="35058219960618504X"/>
    <s v="19960618"/>
    <s v="女"/>
    <s v="13774884133"/>
    <s v="全日制"/>
  </r>
  <r>
    <x v="16"/>
    <s v="2264"/>
    <s v="1919212264"/>
    <s v="闫如意"/>
    <x v="16"/>
    <s v="120400"/>
    <x v="66"/>
    <x v="12"/>
    <s v="yanruyi"/>
    <s v="142726199606140063"/>
    <s v="19960614"/>
    <s v="女"/>
    <s v="17835064064"/>
    <s v="全日制"/>
  </r>
  <r>
    <x v="16"/>
    <s v="2265"/>
    <s v="1919212265"/>
    <s v="杨思思"/>
    <x v="16"/>
    <s v="120400"/>
    <x v="66"/>
    <x v="12"/>
    <s v="yangsisi"/>
    <s v="610425199610070967"/>
    <s v="19961007"/>
    <s v="女"/>
    <s v="18391583453"/>
    <s v="全日制"/>
  </r>
  <r>
    <x v="16"/>
    <s v="2266"/>
    <s v="1919212266"/>
    <s v="姚聪"/>
    <x v="16"/>
    <s v="120400"/>
    <x v="66"/>
    <x v="12"/>
    <s v="yaocong"/>
    <s v="142724199508232121"/>
    <s v="19950823"/>
    <s v="女"/>
    <s v="15829555283"/>
    <s v="全日制"/>
  </r>
  <r>
    <x v="16"/>
    <s v="2267"/>
    <s v="1919212267"/>
    <s v="岳欣"/>
    <x v="16"/>
    <s v="120400"/>
    <x v="66"/>
    <x v="12"/>
    <s v="yuexin"/>
    <s v="612301199706253923"/>
    <s v="19970625"/>
    <s v="女"/>
    <s v="13679100923"/>
    <s v="全日制"/>
  </r>
  <r>
    <x v="16"/>
    <s v="2268"/>
    <s v="1919212268"/>
    <s v="张冰"/>
    <x v="16"/>
    <s v="120400"/>
    <x v="66"/>
    <x v="12"/>
    <s v="zhangbing"/>
    <s v="61012419960216002X"/>
    <s v="19960216"/>
    <s v="女"/>
    <s v="15229069345"/>
    <s v="全日制"/>
  </r>
  <r>
    <x v="16"/>
    <s v="2269"/>
    <s v="1919212269"/>
    <s v="张娇"/>
    <x v="16"/>
    <s v="120400"/>
    <x v="66"/>
    <x v="12"/>
    <s v="zhangjiao"/>
    <s v="612523199612263724"/>
    <s v="19961226"/>
    <s v="女"/>
    <s v="15229983933"/>
    <s v="全日制"/>
  </r>
  <r>
    <x v="16"/>
    <s v="2270"/>
    <s v="1919212270"/>
    <s v="赵巧云"/>
    <x v="16"/>
    <s v="120400"/>
    <x v="66"/>
    <x v="12"/>
    <s v="zhaoqiaoyun"/>
    <s v="420117199508170046"/>
    <s v="19950817"/>
    <s v="女"/>
    <s v="13114357914"/>
    <s v="全日制"/>
  </r>
  <r>
    <x v="16"/>
    <s v="2271"/>
    <s v="1919212271"/>
    <s v="周洋"/>
    <x v="16"/>
    <s v="120400"/>
    <x v="66"/>
    <x v="12"/>
    <s v="zhouyang"/>
    <s v="411281199707213024"/>
    <s v="19970721"/>
    <s v="女"/>
    <s v="18829505767"/>
    <s v="全日制"/>
  </r>
  <r>
    <x v="16"/>
    <s v="2272"/>
    <s v="1919212272"/>
    <s v="步小花"/>
    <x v="16"/>
    <s v="1204J1"/>
    <x v="67"/>
    <x v="12"/>
    <s v="buxiaohua"/>
    <s v="61052119970304176X"/>
    <s v="19970304"/>
    <s v="女"/>
    <s v="15029434127"/>
    <s v="全日制"/>
  </r>
  <r>
    <x v="16"/>
    <s v="2273"/>
    <s v="1919212273"/>
    <s v="韩泽玉"/>
    <x v="16"/>
    <s v="1204J1"/>
    <x v="67"/>
    <x v="12"/>
    <s v="hanzeyu"/>
    <s v="410883199607173066"/>
    <s v="19960717"/>
    <s v="女"/>
    <s v="17719506614"/>
    <s v="全日制"/>
  </r>
  <r>
    <x v="16"/>
    <s v="2274"/>
    <s v="1919212274"/>
    <s v="刘春雨"/>
    <x v="16"/>
    <s v="1204J1"/>
    <x v="67"/>
    <x v="12"/>
    <s v="liuchunyu"/>
    <s v="610121199703016124"/>
    <s v="19970301"/>
    <s v="女"/>
    <s v="17791633185"/>
    <s v="全日制"/>
  </r>
  <r>
    <x v="16"/>
    <s v="2275"/>
    <s v="1919212275"/>
    <s v="卢彦企"/>
    <x v="16"/>
    <s v="1204J1"/>
    <x v="67"/>
    <x v="12"/>
    <s v="luyanqi"/>
    <s v="620102199610255014"/>
    <s v="19961025"/>
    <s v="男"/>
    <s v="15566533823"/>
    <s v="全日制"/>
  </r>
  <r>
    <x v="16"/>
    <s v="2276"/>
    <s v="1919212276"/>
    <s v="王茜"/>
    <x v="16"/>
    <s v="1204J1"/>
    <x v="67"/>
    <x v="12"/>
    <s v="wangqian"/>
    <s v="142729199710170026"/>
    <s v="19971017"/>
    <s v="女"/>
    <s v="15934046823"/>
    <s v="全日制"/>
  </r>
  <r>
    <x v="16"/>
    <s v="2277"/>
    <s v="1919212277"/>
    <s v="吴婉凝"/>
    <x v="16"/>
    <s v="1204J1"/>
    <x v="67"/>
    <x v="12"/>
    <s v="wuwanning"/>
    <s v="622429199710172425"/>
    <s v="19971017"/>
    <s v="女"/>
    <s v="18143752240"/>
    <s v="全日制"/>
  </r>
  <r>
    <x v="16"/>
    <s v="2278"/>
    <s v="1919212278"/>
    <s v="余晶"/>
    <x v="16"/>
    <s v="1204J1"/>
    <x v="67"/>
    <x v="12"/>
    <s v="yujing"/>
    <s v="61232119940806082X"/>
    <s v="19940806"/>
    <s v="女"/>
    <s v="18292575778"/>
    <s v="全日制"/>
  </r>
  <r>
    <x v="16"/>
    <s v="2279"/>
    <s v="1919212279"/>
    <s v="赵含悅"/>
    <x v="16"/>
    <s v="1204J1"/>
    <x v="67"/>
    <x v="12"/>
    <s v="zhaohanyue"/>
    <s v="610221199207130521"/>
    <s v="19920713"/>
    <s v="女"/>
    <s v="15109227728"/>
    <s v="全日制"/>
  </r>
  <r>
    <x v="17"/>
    <s v="2280"/>
    <s v="1920212280"/>
    <s v="安亚奇"/>
    <x v="17"/>
    <s v="081700"/>
    <x v="68"/>
    <x v="9"/>
    <s v="anyaqi"/>
    <s v="610526199712229440"/>
    <s v="19971222"/>
    <s v="女"/>
    <s v="18829048501"/>
    <s v="全日制"/>
  </r>
  <r>
    <x v="17"/>
    <s v="2281"/>
    <s v="1920212281"/>
    <s v="陈思雨"/>
    <x v="17"/>
    <s v="081700"/>
    <x v="68"/>
    <x v="9"/>
    <s v="chensiyu"/>
    <s v="610323199609080940"/>
    <s v="19960908"/>
    <s v="女"/>
    <s v="13152029609"/>
    <s v="全日制"/>
  </r>
  <r>
    <x v="17"/>
    <s v="2282"/>
    <s v="1920212282"/>
    <s v="何佩文"/>
    <x v="17"/>
    <s v="081700"/>
    <x v="68"/>
    <x v="9"/>
    <s v="hepeiwen"/>
    <s v="610423199804081725"/>
    <s v="19980408"/>
    <s v="女"/>
    <s v="18829011132"/>
    <s v="全日制"/>
  </r>
  <r>
    <x v="17"/>
    <s v="2283"/>
    <s v="1920212283"/>
    <s v="侯悦"/>
    <x v="17"/>
    <s v="081700"/>
    <x v="68"/>
    <x v="9"/>
    <s v="houyue"/>
    <s v="142729199603200023"/>
    <s v="19960320"/>
    <s v="女"/>
    <s v="18829012533"/>
    <s v="全日制"/>
  </r>
  <r>
    <x v="17"/>
    <s v="2284"/>
    <s v="1920212284"/>
    <s v="金思颐"/>
    <x v="17"/>
    <s v="081700"/>
    <x v="68"/>
    <x v="9"/>
    <s v="jinsiyi"/>
    <s v="610481199406224229"/>
    <s v="19940622"/>
    <s v="女"/>
    <s v="18391923165"/>
    <s v="全日制"/>
  </r>
  <r>
    <x v="17"/>
    <s v="2285"/>
    <s v="1920212285"/>
    <s v="沙奇"/>
    <x v="17"/>
    <s v="081700"/>
    <x v="68"/>
    <x v="9"/>
    <s v="shaqi"/>
    <s v="610602199409192029"/>
    <s v="19940919"/>
    <s v="女"/>
    <s v="13474066501"/>
    <s v="全日制"/>
  </r>
  <r>
    <x v="17"/>
    <s v="2286"/>
    <s v="1920212286"/>
    <s v="杨帆"/>
    <x v="17"/>
    <s v="081700"/>
    <x v="68"/>
    <x v="9"/>
    <s v="yangfan"/>
    <s v="610321199710210428"/>
    <s v="19971021"/>
    <s v="女"/>
    <s v="17791879181"/>
    <s v="全日制"/>
  </r>
  <r>
    <x v="17"/>
    <s v="2287"/>
    <s v="1920212287"/>
    <s v="余雨宁"/>
    <x v="17"/>
    <s v="081700"/>
    <x v="68"/>
    <x v="9"/>
    <s v="YUYUNING"/>
    <s v="610322199510201128"/>
    <s v="19951020"/>
    <s v="女"/>
    <s v="13098156661"/>
    <s v="全日制"/>
  </r>
  <r>
    <x v="17"/>
    <s v="2288"/>
    <s v="1920212288"/>
    <s v="张银龙"/>
    <x v="17"/>
    <s v="081700"/>
    <x v="68"/>
    <x v="9"/>
    <s v="zhangyinlong"/>
    <s v="610429199510202999"/>
    <s v="19951020"/>
    <s v="男"/>
    <s v="18391820445"/>
    <s v="全日制"/>
  </r>
  <r>
    <x v="17"/>
    <s v="2289"/>
    <s v="1920212289"/>
    <s v="朱俊锋"/>
    <x v="17"/>
    <s v="081700"/>
    <x v="68"/>
    <x v="9"/>
    <s v="zhujunfeng"/>
    <s v="450923199508224098"/>
    <s v="19950822"/>
    <s v="男"/>
    <s v="18066583929"/>
    <s v="全日制"/>
  </r>
  <r>
    <x v="17"/>
    <s v="2290"/>
    <s v="1920212290"/>
    <s v="成文"/>
    <x v="17"/>
    <s v="081702"/>
    <x v="69"/>
    <x v="9"/>
    <s v="chengwen"/>
    <s v="610431199705120629"/>
    <s v="19970512"/>
    <s v="女"/>
    <s v="17868810484"/>
    <s v="全日制"/>
  </r>
  <r>
    <x v="17"/>
    <s v="2291"/>
    <s v="1920212291"/>
    <s v="代佳楠"/>
    <x v="17"/>
    <s v="081702"/>
    <x v="69"/>
    <x v="9"/>
    <s v="daijianan"/>
    <s v="612501199602250016"/>
    <s v="19960225"/>
    <s v="男"/>
    <s v="18302970757"/>
    <s v="全日制"/>
  </r>
  <r>
    <x v="17"/>
    <s v="2292"/>
    <s v="1920212292"/>
    <s v="李金城"/>
    <x v="17"/>
    <s v="081702"/>
    <x v="69"/>
    <x v="9"/>
    <s v="lijincheng"/>
    <s v="612524199609151875"/>
    <s v="19960915"/>
    <s v="男"/>
    <s v="15229486435"/>
    <s v="全日制"/>
  </r>
  <r>
    <x v="17"/>
    <s v="2293"/>
    <s v="1920212293"/>
    <s v="李相一"/>
    <x v="17"/>
    <s v="081702"/>
    <x v="69"/>
    <x v="9"/>
    <s v="lixiangyi"/>
    <s v="411503199708020619"/>
    <s v="19970802"/>
    <s v="男"/>
    <s v="15078381519"/>
    <s v="全日制"/>
  </r>
  <r>
    <x v="17"/>
    <s v="2294"/>
    <s v="1920212294"/>
    <s v="刘子龙"/>
    <x v="17"/>
    <s v="081702"/>
    <x v="69"/>
    <x v="9"/>
    <s v="Liuzilong"/>
    <s v="421023199805202019"/>
    <s v="19980520"/>
    <s v="男"/>
    <s v="17778388826"/>
    <s v="全日制"/>
  </r>
  <r>
    <x v="17"/>
    <s v="2295"/>
    <s v="1920212295"/>
    <s v="任巧霞"/>
    <x v="17"/>
    <s v="081702"/>
    <x v="69"/>
    <x v="9"/>
    <s v="renqiaoxia"/>
    <s v="612726199702176923"/>
    <s v="19970217"/>
    <s v="女"/>
    <s v="18829504850"/>
    <s v="全日制"/>
  </r>
  <r>
    <x v="17"/>
    <s v="2296"/>
    <s v="1920212296"/>
    <s v="宋子月"/>
    <x v="17"/>
    <s v="081702"/>
    <x v="69"/>
    <x v="9"/>
    <s v="songziyue"/>
    <s v="610431199712170026"/>
    <s v="19971217"/>
    <s v="女"/>
    <s v="18829506409"/>
    <s v="全日制"/>
  </r>
  <r>
    <x v="17"/>
    <s v="2297"/>
    <s v="1920212297"/>
    <s v="吴光东"/>
    <x v="17"/>
    <s v="081702"/>
    <x v="69"/>
    <x v="9"/>
    <s v="wuguangdong"/>
    <s v="341181199606155810"/>
    <s v="19960615"/>
    <s v="男"/>
    <s v="18895365396"/>
    <s v="全日制"/>
  </r>
  <r>
    <x v="17"/>
    <s v="2298"/>
    <s v="1920212298"/>
    <s v="杨茸茸"/>
    <x v="17"/>
    <s v="081702"/>
    <x v="69"/>
    <x v="9"/>
    <s v="yangrongrong"/>
    <s v="612401199704050140"/>
    <s v="19970405"/>
    <s v="女"/>
    <s v="18992550281"/>
    <s v="全日制"/>
  </r>
  <r>
    <x v="17"/>
    <s v="2299"/>
    <s v="1920212299"/>
    <s v="张泽坤"/>
    <x v="17"/>
    <s v="081702"/>
    <x v="69"/>
    <x v="9"/>
    <s v="zhangzekun"/>
    <s v="610630199512010057"/>
    <s v="19951201"/>
    <s v="男"/>
    <s v="15991128225"/>
    <s v="全日制"/>
  </r>
  <r>
    <x v="17"/>
    <s v="2300"/>
    <s v="1920212300"/>
    <s v="赵倩倩"/>
    <x v="17"/>
    <s v="081702"/>
    <x v="69"/>
    <x v="9"/>
    <s v="zhaoqianqian"/>
    <s v="610426199612043029"/>
    <s v="19961204"/>
    <s v="女"/>
    <s v="13619904902"/>
    <s v="全日制"/>
  </r>
  <r>
    <x v="17"/>
    <s v="2301"/>
    <s v="1920812301"/>
    <s v="陈亦洁"/>
    <x v="17"/>
    <s v="085216"/>
    <x v="70"/>
    <x v="9"/>
    <s v="chenyijie"/>
    <s v="410881199701061607"/>
    <s v="19970106"/>
    <s v="女"/>
    <s v="18390249770"/>
    <s v="全日制"/>
  </r>
  <r>
    <x v="17"/>
    <s v="2302"/>
    <s v="1920812302"/>
    <s v="党璞"/>
    <x v="17"/>
    <s v="085216"/>
    <x v="70"/>
    <x v="9"/>
    <s v="dangpu"/>
    <s v="610528199704036617"/>
    <s v="19970403"/>
    <s v="男"/>
    <s v="13571913673"/>
    <s v="全日制"/>
  </r>
  <r>
    <x v="17"/>
    <s v="2303"/>
    <s v="1920812303"/>
    <s v="冯业媛"/>
    <x v="17"/>
    <s v="085216"/>
    <x v="70"/>
    <x v="9"/>
    <s v="fengyeyuan"/>
    <s v="140624199712150521"/>
    <s v="19971215"/>
    <s v="女"/>
    <s v="15822523010"/>
    <s v="全日制"/>
  </r>
  <r>
    <x v="17"/>
    <s v="2304"/>
    <s v="1920812304"/>
    <s v="李雄"/>
    <x v="17"/>
    <s v="085216"/>
    <x v="70"/>
    <x v="9"/>
    <s v="lixiong"/>
    <s v="612732199704203013"/>
    <s v="19970420"/>
    <s v="男"/>
    <s v="13772488618"/>
    <s v="全日制"/>
  </r>
  <r>
    <x v="17"/>
    <s v="2305"/>
    <s v="1920812305"/>
    <s v="唐皇聪"/>
    <x v="17"/>
    <s v="085216"/>
    <x v="70"/>
    <x v="9"/>
    <s v="tanghuangcong"/>
    <s v="440982199609193233"/>
    <s v="19960919"/>
    <s v="男"/>
    <s v="17876792383"/>
    <s v="全日制"/>
  </r>
  <r>
    <x v="17"/>
    <s v="2306"/>
    <s v="1920812306"/>
    <s v="王若迪"/>
    <x v="17"/>
    <s v="085216"/>
    <x v="70"/>
    <x v="9"/>
    <s v="wangruodi"/>
    <s v="610103199508282811"/>
    <s v="19950828"/>
    <s v="男"/>
    <s v="18009257011"/>
    <s v="全日制"/>
  </r>
  <r>
    <x v="17"/>
    <s v="2307"/>
    <s v="1920812307"/>
    <s v="王鑫"/>
    <x v="17"/>
    <s v="085216"/>
    <x v="70"/>
    <x v="9"/>
    <s v="wangxin"/>
    <s v="612724199603211217"/>
    <s v="19960321"/>
    <s v="男"/>
    <s v="15398044441"/>
    <s v="全日制"/>
  </r>
  <r>
    <x v="17"/>
    <s v="2308"/>
    <s v="1920812308"/>
    <s v="肖晗"/>
    <x v="17"/>
    <s v="085216"/>
    <x v="70"/>
    <x v="9"/>
    <s v="xiaohan"/>
    <s v="610125199612070059"/>
    <s v="19961207"/>
    <s v="男"/>
    <s v="13135043327"/>
    <s v="全日制"/>
  </r>
  <r>
    <x v="17"/>
    <s v="2309"/>
    <s v="1920812309"/>
    <s v="张钤钰"/>
    <x v="17"/>
    <s v="085216"/>
    <x v="70"/>
    <x v="9"/>
    <s v="zhangqianyu"/>
    <s v="610581199707242549"/>
    <s v="19970724"/>
    <s v="女"/>
    <s v="18066796233"/>
    <s v="全日制"/>
  </r>
  <r>
    <x v="17"/>
    <s v="2310"/>
    <s v="1920812310"/>
    <s v="赵卫杰"/>
    <x v="17"/>
    <s v="085216"/>
    <x v="70"/>
    <x v="9"/>
    <s v="zhaoweijie"/>
    <s v="610321199611122115"/>
    <s v="19961112"/>
    <s v="男"/>
    <s v="15842006215"/>
    <s v="全日制"/>
  </r>
  <r>
    <x v="17"/>
    <s v="2311"/>
    <s v="1920812311"/>
    <s v="郑天麒"/>
    <x v="17"/>
    <s v="085216"/>
    <x v="70"/>
    <x v="9"/>
    <s v="zhengtianqi"/>
    <s v="610102199609180316"/>
    <s v="19960918"/>
    <s v="男"/>
    <s v="18192155764"/>
    <s v="全日制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24" firstHeaderRow="1" firstDataRow="1" firstDataCol="1"/>
  <pivotFields count="14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>
      <items count="19">
        <item x="13"/>
        <item x="4"/>
        <item x="16"/>
        <item x="8"/>
        <item x="17"/>
        <item x="2"/>
        <item x="6"/>
        <item x="14"/>
        <item x="1"/>
        <item x="10"/>
        <item x="9"/>
        <item x="12"/>
        <item x="0"/>
        <item x="5"/>
        <item x="7"/>
        <item x="3"/>
        <item x="11"/>
        <item x="15"/>
        <item t="default"/>
      </items>
    </pivotField>
    <pivotField showAll="0"/>
    <pivotField axis="axisRow" showAll="0">
      <items count="72">
        <item x="65"/>
        <item x="64"/>
        <item x="19"/>
        <item x="15"/>
        <item x="24"/>
        <item x="32"/>
        <item x="9"/>
        <item x="7"/>
        <item x="34"/>
        <item x="42"/>
        <item x="2"/>
        <item x="10"/>
        <item x="8"/>
        <item x="21"/>
        <item x="17"/>
        <item x="49"/>
        <item x="47"/>
        <item x="55"/>
        <item x="66"/>
        <item x="62"/>
        <item x="48"/>
        <item x="27"/>
        <item x="70"/>
        <item x="68"/>
        <item x="69"/>
        <item x="14"/>
        <item x="12"/>
        <item x="26"/>
        <item x="30"/>
        <item x="33"/>
        <item x="31"/>
        <item x="29"/>
        <item x="44"/>
        <item x="41"/>
        <item x="38"/>
        <item x="6"/>
        <item x="13"/>
        <item x="4"/>
        <item x="1"/>
        <item x="22"/>
        <item x="43"/>
        <item x="37"/>
        <item x="63"/>
        <item x="54"/>
        <item x="51"/>
        <item x="56"/>
        <item x="25"/>
        <item x="40"/>
        <item x="35"/>
        <item x="3"/>
        <item x="57"/>
        <item x="67"/>
        <item x="11"/>
        <item x="52"/>
        <item x="59"/>
        <item x="60"/>
        <item x="61"/>
        <item x="5"/>
        <item x="53"/>
        <item x="28"/>
        <item x="39"/>
        <item x="36"/>
        <item x="0"/>
        <item x="20"/>
        <item x="23"/>
        <item x="16"/>
        <item x="58"/>
        <item x="18"/>
        <item x="50"/>
        <item x="45"/>
        <item x="46"/>
        <item t="default"/>
      </items>
    </pivotField>
    <pivotField axis="axisRow" showAll="0">
      <items count="16">
        <item x="0"/>
        <item x="1"/>
        <item x="3"/>
        <item x="2"/>
        <item x="5"/>
        <item x="4"/>
        <item x="6"/>
        <item x="7"/>
        <item x="10"/>
        <item x="11"/>
        <item x="12"/>
        <item x="13"/>
        <item x="14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3">
    <field x="7"/>
    <field x="0"/>
    <field x="6"/>
  </rowFields>
  <rowItems count="121">
    <i>
      <x/>
    </i>
    <i r="1">
      <x/>
    </i>
    <i r="2">
      <x v="38"/>
    </i>
    <i r="2">
      <x v="62"/>
    </i>
    <i>
      <x v="1"/>
    </i>
    <i r="1">
      <x/>
    </i>
    <i r="2">
      <x v="10"/>
    </i>
    <i r="2">
      <x v="37"/>
    </i>
    <i r="2">
      <x v="38"/>
    </i>
    <i r="2">
      <x v="49"/>
    </i>
    <i r="2">
      <x v="57"/>
    </i>
    <i r="1">
      <x v="5"/>
    </i>
    <i r="2">
      <x v="21"/>
    </i>
    <i r="2">
      <x v="27"/>
    </i>
    <i r="2">
      <x v="46"/>
    </i>
    <i r="2">
      <x v="59"/>
    </i>
    <i>
      <x v="2"/>
    </i>
    <i r="1">
      <x v="1"/>
    </i>
    <i r="2">
      <x v="6"/>
    </i>
    <i r="2">
      <x v="7"/>
    </i>
    <i>
      <x v="3"/>
    </i>
    <i r="1">
      <x v="1"/>
    </i>
    <i r="2">
      <x v="11"/>
    </i>
    <i r="2">
      <x v="12"/>
    </i>
    <i r="2">
      <x v="35"/>
    </i>
    <i r="1">
      <x v="12"/>
    </i>
    <i r="2">
      <x v="54"/>
    </i>
    <i r="2">
      <x v="55"/>
    </i>
    <i>
      <x v="4"/>
    </i>
    <i r="1">
      <x v="2"/>
    </i>
    <i r="2">
      <x v="25"/>
    </i>
    <i r="2">
      <x v="26"/>
    </i>
    <i>
      <x v="5"/>
    </i>
    <i r="1">
      <x v="2"/>
    </i>
    <i r="2">
      <x v="25"/>
    </i>
    <i r="2">
      <x v="36"/>
    </i>
    <i r="2">
      <x v="52"/>
    </i>
    <i>
      <x v="6"/>
    </i>
    <i r="1">
      <x v="3"/>
    </i>
    <i r="2">
      <x v="2"/>
    </i>
    <i r="2">
      <x v="3"/>
    </i>
    <i r="2">
      <x v="13"/>
    </i>
    <i r="2">
      <x v="14"/>
    </i>
    <i r="2">
      <x v="39"/>
    </i>
    <i r="2">
      <x v="63"/>
    </i>
    <i r="2">
      <x v="64"/>
    </i>
    <i r="2">
      <x v="65"/>
    </i>
    <i r="2">
      <x v="67"/>
    </i>
    <i r="1">
      <x v="4"/>
    </i>
    <i r="2">
      <x v="4"/>
    </i>
    <i>
      <x v="7"/>
    </i>
    <i r="1">
      <x v="4"/>
    </i>
    <i r="2">
      <x v="2"/>
    </i>
    <i r="2">
      <x v="4"/>
    </i>
    <i r="1">
      <x v="15"/>
    </i>
    <i r="2">
      <x/>
    </i>
    <i r="2">
      <x v="1"/>
    </i>
    <i r="2">
      <x v="42"/>
    </i>
    <i>
      <x v="8"/>
    </i>
    <i r="1">
      <x v="8"/>
    </i>
    <i r="2">
      <x v="15"/>
    </i>
    <i r="2">
      <x v="16"/>
    </i>
    <i r="2">
      <x v="20"/>
    </i>
    <i r="2">
      <x v="70"/>
    </i>
    <i>
      <x v="9"/>
    </i>
    <i r="1">
      <x v="8"/>
    </i>
    <i r="2">
      <x v="16"/>
    </i>
    <i r="1">
      <x v="9"/>
    </i>
    <i r="2">
      <x v="44"/>
    </i>
    <i r="2">
      <x v="68"/>
    </i>
    <i r="1">
      <x v="10"/>
    </i>
    <i r="2">
      <x v="43"/>
    </i>
    <i r="2">
      <x v="53"/>
    </i>
    <i r="2">
      <x v="58"/>
    </i>
    <i>
      <x v="10"/>
    </i>
    <i r="1">
      <x v="11"/>
    </i>
    <i r="2">
      <x v="17"/>
    </i>
    <i r="2">
      <x v="50"/>
    </i>
    <i r="2">
      <x v="59"/>
    </i>
    <i r="2">
      <x v="66"/>
    </i>
    <i r="1">
      <x v="16"/>
    </i>
    <i r="2">
      <x v="18"/>
    </i>
    <i r="2">
      <x v="51"/>
    </i>
    <i>
      <x v="11"/>
    </i>
    <i r="1">
      <x v="11"/>
    </i>
    <i r="2">
      <x v="11"/>
    </i>
    <i r="2">
      <x v="45"/>
    </i>
    <i>
      <x v="12"/>
    </i>
    <i r="1">
      <x v="14"/>
    </i>
    <i r="2">
      <x v="19"/>
    </i>
    <i r="2">
      <x v="36"/>
    </i>
    <i r="2">
      <x v="69"/>
    </i>
    <i>
      <x v="13"/>
    </i>
    <i r="1">
      <x v="6"/>
    </i>
    <i r="2">
      <x v="5"/>
    </i>
    <i r="2">
      <x v="8"/>
    </i>
    <i r="2">
      <x v="28"/>
    </i>
    <i r="2">
      <x v="29"/>
    </i>
    <i r="2">
      <x v="30"/>
    </i>
    <i r="2">
      <x v="31"/>
    </i>
    <i r="2">
      <x v="48"/>
    </i>
    <i r="1">
      <x v="13"/>
    </i>
    <i r="2">
      <x v="26"/>
    </i>
    <i r="2">
      <x v="56"/>
    </i>
    <i>
      <x v="14"/>
    </i>
    <i r="1">
      <x v="7"/>
    </i>
    <i r="2">
      <x v="9"/>
    </i>
    <i r="2">
      <x v="32"/>
    </i>
    <i r="2">
      <x v="33"/>
    </i>
    <i r="2">
      <x v="34"/>
    </i>
    <i r="2">
      <x v="40"/>
    </i>
    <i r="2">
      <x v="41"/>
    </i>
    <i r="2">
      <x v="47"/>
    </i>
    <i r="2">
      <x v="60"/>
    </i>
    <i r="2">
      <x v="61"/>
    </i>
    <i r="2">
      <x v="69"/>
    </i>
    <i r="1">
      <x v="17"/>
    </i>
    <i r="2">
      <x v="22"/>
    </i>
    <i r="2">
      <x v="23"/>
    </i>
    <i r="2">
      <x v="24"/>
    </i>
    <i t="grand">
      <x/>
    </i>
  </rowItems>
  <colItems count="1">
    <i/>
  </colItems>
  <dataFields count="1">
    <dataField name="计数项:学号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4"/>
  <sheetViews>
    <sheetView topLeftCell="A103" workbookViewId="0">
      <selection activeCell="A3" sqref="A3:B124"/>
    </sheetView>
  </sheetViews>
  <sheetFormatPr defaultRowHeight="13.5" x14ac:dyDescent="0.15"/>
  <cols>
    <col min="1" max="1" width="40.125" customWidth="1"/>
    <col min="2" max="2" width="13.125" customWidth="1"/>
    <col min="3" max="4" width="5.125" customWidth="1"/>
    <col min="5" max="9" width="4" customWidth="1"/>
    <col min="10" max="10" width="5.125" customWidth="1"/>
    <col min="11" max="12" width="4" customWidth="1"/>
    <col min="13" max="13" width="5.125" customWidth="1"/>
    <col min="14" max="15" width="4" customWidth="1"/>
    <col min="16" max="16" width="5.125" customWidth="1"/>
    <col min="17" max="19" width="4" customWidth="1"/>
    <col min="20" max="20" width="6.25" customWidth="1"/>
    <col min="21" max="21" width="31.875" bestFit="1" customWidth="1"/>
    <col min="22" max="22" width="16.375" bestFit="1" customWidth="1"/>
    <col min="23" max="23" width="14.125" bestFit="1" customWidth="1"/>
    <col min="24" max="24" width="9.75" bestFit="1" customWidth="1"/>
    <col min="25" max="25" width="16.375" bestFit="1" customWidth="1"/>
    <col min="26" max="27" width="9.75" bestFit="1" customWidth="1"/>
    <col min="28" max="28" width="16.375" bestFit="1" customWidth="1"/>
    <col min="29" max="29" width="20.75" bestFit="1" customWidth="1"/>
    <col min="30" max="30" width="14.125" bestFit="1" customWidth="1"/>
    <col min="31" max="31" width="9.75" bestFit="1" customWidth="1"/>
    <col min="32" max="32" width="16.375" bestFit="1" customWidth="1"/>
    <col min="33" max="33" width="20.75" bestFit="1" customWidth="1"/>
    <col min="34" max="34" width="11.875" bestFit="1" customWidth="1"/>
    <col min="35" max="35" width="18.625" bestFit="1" customWidth="1"/>
    <col min="36" max="36" width="23" bestFit="1" customWidth="1"/>
    <col min="37" max="37" width="7.75" customWidth="1"/>
    <col min="38" max="38" width="16.375" bestFit="1" customWidth="1"/>
    <col min="39" max="39" width="14.125" bestFit="1" customWidth="1"/>
    <col min="40" max="40" width="9.75" bestFit="1" customWidth="1"/>
    <col min="41" max="41" width="29.625" bestFit="1" customWidth="1"/>
    <col min="42" max="42" width="9.75" bestFit="1" customWidth="1"/>
    <col min="43" max="43" width="20.75" bestFit="1" customWidth="1"/>
    <col min="44" max="44" width="9.75" bestFit="1" customWidth="1"/>
    <col min="45" max="45" width="5.75" customWidth="1"/>
    <col min="46" max="46" width="16.375" bestFit="1" customWidth="1"/>
    <col min="47" max="47" width="7.75" customWidth="1"/>
    <col min="48" max="48" width="5.75" customWidth="1"/>
    <col min="49" max="49" width="20.75" bestFit="1" customWidth="1"/>
    <col min="50" max="51" width="16.375" bestFit="1" customWidth="1"/>
    <col min="52" max="52" width="7.75" customWidth="1"/>
    <col min="53" max="54" width="9.75" bestFit="1" customWidth="1"/>
    <col min="55" max="56" width="5.75" customWidth="1"/>
    <col min="57" max="57" width="14.125" bestFit="1" customWidth="1"/>
    <col min="58" max="58" width="9.75" bestFit="1" customWidth="1"/>
    <col min="59" max="59" width="20.75" bestFit="1" customWidth="1"/>
    <col min="60" max="60" width="7.75" customWidth="1"/>
    <col min="61" max="61" width="14.125" bestFit="1" customWidth="1"/>
    <col min="62" max="62" width="9.75" bestFit="1" customWidth="1"/>
    <col min="63" max="63" width="16.375" bestFit="1" customWidth="1"/>
    <col min="64" max="65" width="9.75" bestFit="1" customWidth="1"/>
    <col min="66" max="67" width="14.125" bestFit="1" customWidth="1"/>
    <col min="68" max="68" width="9.75" bestFit="1" customWidth="1"/>
    <col min="69" max="69" width="14.125" bestFit="1" customWidth="1"/>
    <col min="70" max="70" width="5.75" customWidth="1"/>
    <col min="71" max="72" width="9.75" bestFit="1" customWidth="1"/>
    <col min="73" max="73" width="6.25" customWidth="1"/>
  </cols>
  <sheetData>
    <row r="3" spans="1:2" x14ac:dyDescent="0.15">
      <c r="A3" s="1" t="s">
        <v>1953</v>
      </c>
      <c r="B3" t="s">
        <v>1956</v>
      </c>
    </row>
    <row r="4" spans="1:2" x14ac:dyDescent="0.15">
      <c r="A4" s="2" t="s">
        <v>1954</v>
      </c>
      <c r="B4" s="4">
        <v>123</v>
      </c>
    </row>
    <row r="5" spans="1:2" x14ac:dyDescent="0.15">
      <c r="A5" s="3" t="s">
        <v>0</v>
      </c>
      <c r="B5" s="4">
        <v>123</v>
      </c>
    </row>
    <row r="6" spans="1:2" x14ac:dyDescent="0.15">
      <c r="A6" s="5" t="s">
        <v>25</v>
      </c>
      <c r="B6" s="4">
        <v>101</v>
      </c>
    </row>
    <row r="7" spans="1:2" x14ac:dyDescent="0.15">
      <c r="A7" s="5" t="s">
        <v>2</v>
      </c>
      <c r="B7" s="4">
        <v>22</v>
      </c>
    </row>
    <row r="8" spans="1:2" x14ac:dyDescent="0.15">
      <c r="A8" s="2" t="s">
        <v>1955</v>
      </c>
      <c r="B8" s="4">
        <v>122</v>
      </c>
    </row>
    <row r="9" spans="1:2" x14ac:dyDescent="0.15">
      <c r="A9" s="3" t="s">
        <v>0</v>
      </c>
      <c r="B9" s="4">
        <v>80</v>
      </c>
    </row>
    <row r="10" spans="1:2" x14ac:dyDescent="0.15">
      <c r="A10" s="5" t="s">
        <v>140</v>
      </c>
      <c r="B10" s="4">
        <v>10</v>
      </c>
    </row>
    <row r="11" spans="1:2" x14ac:dyDescent="0.15">
      <c r="A11" s="5" t="s">
        <v>162</v>
      </c>
      <c r="B11" s="4">
        <v>25</v>
      </c>
    </row>
    <row r="12" spans="1:2" x14ac:dyDescent="0.15">
      <c r="A12" s="5" t="s">
        <v>25</v>
      </c>
      <c r="B12" s="4">
        <v>13</v>
      </c>
    </row>
    <row r="13" spans="1:2" x14ac:dyDescent="0.15">
      <c r="A13" s="5" t="s">
        <v>151</v>
      </c>
      <c r="B13" s="4">
        <v>10</v>
      </c>
    </row>
    <row r="14" spans="1:2" x14ac:dyDescent="0.15">
      <c r="A14" s="5" t="s">
        <v>189</v>
      </c>
      <c r="B14" s="4">
        <v>22</v>
      </c>
    </row>
    <row r="15" spans="1:2" x14ac:dyDescent="0.15">
      <c r="A15" s="3" t="s">
        <v>874</v>
      </c>
      <c r="B15" s="4">
        <v>42</v>
      </c>
    </row>
    <row r="16" spans="1:2" x14ac:dyDescent="0.15">
      <c r="A16" s="5" t="s">
        <v>894</v>
      </c>
      <c r="B16" s="4">
        <v>22</v>
      </c>
    </row>
    <row r="17" spans="1:2" x14ac:dyDescent="0.15">
      <c r="A17" s="5" t="s">
        <v>884</v>
      </c>
      <c r="B17" s="4">
        <v>9</v>
      </c>
    </row>
    <row r="18" spans="1:2" x14ac:dyDescent="0.15">
      <c r="A18" s="5" t="s">
        <v>876</v>
      </c>
      <c r="B18" s="4">
        <v>7</v>
      </c>
    </row>
    <row r="19" spans="1:2" x14ac:dyDescent="0.15">
      <c r="A19" s="5" t="s">
        <v>917</v>
      </c>
      <c r="B19" s="4">
        <v>4</v>
      </c>
    </row>
    <row r="20" spans="1:2" x14ac:dyDescent="0.15">
      <c r="A20" s="2" t="s">
        <v>1945</v>
      </c>
      <c r="B20" s="4">
        <v>103</v>
      </c>
    </row>
    <row r="21" spans="1:2" x14ac:dyDescent="0.15">
      <c r="A21" s="3" t="s">
        <v>211</v>
      </c>
      <c r="B21" s="4">
        <v>103</v>
      </c>
    </row>
    <row r="22" spans="1:2" x14ac:dyDescent="0.15">
      <c r="A22" s="5" t="s">
        <v>289</v>
      </c>
      <c r="B22" s="4">
        <v>89</v>
      </c>
    </row>
    <row r="23" spans="1:2" x14ac:dyDescent="0.15">
      <c r="A23" s="5" t="s">
        <v>268</v>
      </c>
      <c r="B23" s="4">
        <v>14</v>
      </c>
    </row>
    <row r="24" spans="1:2" x14ac:dyDescent="0.15">
      <c r="A24" s="2" t="s">
        <v>1944</v>
      </c>
      <c r="B24" s="4">
        <v>103</v>
      </c>
    </row>
    <row r="25" spans="1:2" x14ac:dyDescent="0.15">
      <c r="A25" s="3" t="s">
        <v>211</v>
      </c>
      <c r="B25" s="4">
        <v>95</v>
      </c>
    </row>
    <row r="26" spans="1:2" x14ac:dyDescent="0.15">
      <c r="A26" s="5" t="s">
        <v>379</v>
      </c>
      <c r="B26" s="4">
        <v>36</v>
      </c>
    </row>
    <row r="27" spans="1:2" x14ac:dyDescent="0.15">
      <c r="A27" s="5" t="s">
        <v>283</v>
      </c>
      <c r="B27" s="4">
        <v>5</v>
      </c>
    </row>
    <row r="28" spans="1:2" x14ac:dyDescent="0.15">
      <c r="A28" s="5" t="s">
        <v>213</v>
      </c>
      <c r="B28" s="4">
        <v>54</v>
      </c>
    </row>
    <row r="29" spans="1:2" x14ac:dyDescent="0.15">
      <c r="A29" s="3" t="s">
        <v>1613</v>
      </c>
      <c r="B29" s="4">
        <v>8</v>
      </c>
    </row>
    <row r="30" spans="1:2" x14ac:dyDescent="0.15">
      <c r="A30" s="5" t="s">
        <v>1615</v>
      </c>
      <c r="B30" s="4">
        <v>7</v>
      </c>
    </row>
    <row r="31" spans="1:2" x14ac:dyDescent="0.15">
      <c r="A31" s="5" t="s">
        <v>1623</v>
      </c>
      <c r="B31" s="4">
        <v>1</v>
      </c>
    </row>
    <row r="32" spans="1:2" x14ac:dyDescent="0.15">
      <c r="A32" s="2" t="s">
        <v>1940</v>
      </c>
      <c r="B32" s="4">
        <v>130</v>
      </c>
    </row>
    <row r="33" spans="1:2" x14ac:dyDescent="0.15">
      <c r="A33" s="3" t="s">
        <v>415</v>
      </c>
      <c r="B33" s="4">
        <v>130</v>
      </c>
    </row>
    <row r="34" spans="1:2" x14ac:dyDescent="0.15">
      <c r="A34" s="5" t="s">
        <v>615</v>
      </c>
      <c r="B34" s="4">
        <v>56</v>
      </c>
    </row>
    <row r="35" spans="1:2" x14ac:dyDescent="0.15">
      <c r="A35" s="5" t="s">
        <v>469</v>
      </c>
      <c r="B35" s="4">
        <v>74</v>
      </c>
    </row>
    <row r="36" spans="1:2" x14ac:dyDescent="0.15">
      <c r="A36" s="2" t="s">
        <v>1941</v>
      </c>
      <c r="B36" s="4">
        <v>130</v>
      </c>
    </row>
    <row r="37" spans="1:2" x14ac:dyDescent="0.15">
      <c r="A37" s="3" t="s">
        <v>415</v>
      </c>
      <c r="B37" s="4">
        <v>130</v>
      </c>
    </row>
    <row r="38" spans="1:2" x14ac:dyDescent="0.15">
      <c r="A38" s="5" t="s">
        <v>615</v>
      </c>
      <c r="B38" s="4">
        <v>9</v>
      </c>
    </row>
    <row r="39" spans="1:2" x14ac:dyDescent="0.15">
      <c r="A39" s="5" t="s">
        <v>176</v>
      </c>
      <c r="B39" s="4">
        <v>70</v>
      </c>
    </row>
    <row r="40" spans="1:2" x14ac:dyDescent="0.15">
      <c r="A40" s="5" t="s">
        <v>417</v>
      </c>
      <c r="B40" s="4">
        <v>51</v>
      </c>
    </row>
    <row r="41" spans="1:2" x14ac:dyDescent="0.15">
      <c r="A41" s="2" t="s">
        <v>1943</v>
      </c>
      <c r="B41" s="4">
        <v>127</v>
      </c>
    </row>
    <row r="42" spans="1:2" x14ac:dyDescent="0.15">
      <c r="A42" s="3" t="s">
        <v>680</v>
      </c>
      <c r="B42" s="4">
        <v>97</v>
      </c>
    </row>
    <row r="43" spans="1:2" x14ac:dyDescent="0.15">
      <c r="A43" s="5" t="s">
        <v>741</v>
      </c>
      <c r="B43" s="4">
        <v>14</v>
      </c>
    </row>
    <row r="44" spans="1:2" x14ac:dyDescent="0.15">
      <c r="A44" s="5" t="s">
        <v>682</v>
      </c>
      <c r="B44" s="4">
        <v>33</v>
      </c>
    </row>
    <row r="45" spans="1:2" x14ac:dyDescent="0.15">
      <c r="A45" s="5" t="s">
        <v>776</v>
      </c>
      <c r="B45" s="4">
        <v>1</v>
      </c>
    </row>
    <row r="46" spans="1:2" x14ac:dyDescent="0.15">
      <c r="A46" s="5" t="s">
        <v>721</v>
      </c>
      <c r="B46" s="4">
        <v>11</v>
      </c>
    </row>
    <row r="47" spans="1:2" x14ac:dyDescent="0.15">
      <c r="A47" s="5" t="s">
        <v>778</v>
      </c>
      <c r="B47" s="4">
        <v>7</v>
      </c>
    </row>
    <row r="48" spans="1:2" x14ac:dyDescent="0.15">
      <c r="A48" s="5" t="s">
        <v>756</v>
      </c>
      <c r="B48" s="4">
        <v>19</v>
      </c>
    </row>
    <row r="49" spans="1:2" x14ac:dyDescent="0.15">
      <c r="A49" s="5" t="s">
        <v>786</v>
      </c>
      <c r="B49" s="4">
        <v>1</v>
      </c>
    </row>
    <row r="50" spans="1:2" x14ac:dyDescent="0.15">
      <c r="A50" s="5" t="s">
        <v>716</v>
      </c>
      <c r="B50" s="4">
        <v>4</v>
      </c>
    </row>
    <row r="51" spans="1:2" x14ac:dyDescent="0.15">
      <c r="A51" s="5" t="s">
        <v>733</v>
      </c>
      <c r="B51" s="4">
        <v>7</v>
      </c>
    </row>
    <row r="52" spans="1:2" x14ac:dyDescent="0.15">
      <c r="A52" s="3" t="s">
        <v>787</v>
      </c>
      <c r="B52" s="4">
        <v>30</v>
      </c>
    </row>
    <row r="53" spans="1:2" x14ac:dyDescent="0.15">
      <c r="A53" s="5" t="s">
        <v>789</v>
      </c>
      <c r="B53" s="4">
        <v>30</v>
      </c>
    </row>
    <row r="54" spans="1:2" x14ac:dyDescent="0.15">
      <c r="A54" s="2" t="s">
        <v>1942</v>
      </c>
      <c r="B54" s="4">
        <v>127</v>
      </c>
    </row>
    <row r="55" spans="1:2" x14ac:dyDescent="0.15">
      <c r="A55" s="3" t="s">
        <v>787</v>
      </c>
      <c r="B55" s="4">
        <v>55</v>
      </c>
    </row>
    <row r="56" spans="1:2" x14ac:dyDescent="0.15">
      <c r="A56" s="5" t="s">
        <v>741</v>
      </c>
      <c r="B56" s="4">
        <v>14</v>
      </c>
    </row>
    <row r="57" spans="1:2" x14ac:dyDescent="0.15">
      <c r="A57" s="5" t="s">
        <v>789</v>
      </c>
      <c r="B57" s="4">
        <v>41</v>
      </c>
    </row>
    <row r="58" spans="1:2" x14ac:dyDescent="0.15">
      <c r="A58" s="3" t="s">
        <v>1783</v>
      </c>
      <c r="B58" s="4">
        <v>72</v>
      </c>
    </row>
    <row r="59" spans="1:2" x14ac:dyDescent="0.15">
      <c r="A59" s="5" t="s">
        <v>1849</v>
      </c>
      <c r="B59" s="4">
        <v>10</v>
      </c>
    </row>
    <row r="60" spans="1:2" x14ac:dyDescent="0.15">
      <c r="A60" s="5" t="s">
        <v>1806</v>
      </c>
      <c r="B60" s="4">
        <v>17</v>
      </c>
    </row>
    <row r="61" spans="1:2" x14ac:dyDescent="0.15">
      <c r="A61" s="5" t="s">
        <v>1785</v>
      </c>
      <c r="B61" s="4">
        <v>45</v>
      </c>
    </row>
    <row r="62" spans="1:2" x14ac:dyDescent="0.15">
      <c r="A62" s="2" t="s">
        <v>1946</v>
      </c>
      <c r="B62" s="4">
        <v>122</v>
      </c>
    </row>
    <row r="63" spans="1:2" x14ac:dyDescent="0.15">
      <c r="A63" s="3" t="s">
        <v>1122</v>
      </c>
      <c r="B63" s="4">
        <v>122</v>
      </c>
    </row>
    <row r="64" spans="1:2" x14ac:dyDescent="0.15">
      <c r="A64" s="5" t="s">
        <v>1266</v>
      </c>
      <c r="B64" s="4">
        <v>18</v>
      </c>
    </row>
    <row r="65" spans="1:2" x14ac:dyDescent="0.15">
      <c r="A65" s="5" t="s">
        <v>1130</v>
      </c>
      <c r="B65" s="4">
        <v>30</v>
      </c>
    </row>
    <row r="66" spans="1:2" x14ac:dyDescent="0.15">
      <c r="A66" s="5" t="s">
        <v>1196</v>
      </c>
      <c r="B66" s="4">
        <v>69</v>
      </c>
    </row>
    <row r="67" spans="1:2" x14ac:dyDescent="0.15">
      <c r="A67" s="5" t="s">
        <v>1124</v>
      </c>
      <c r="B67" s="4">
        <v>5</v>
      </c>
    </row>
    <row r="68" spans="1:2" x14ac:dyDescent="0.15">
      <c r="A68" s="2" t="s">
        <v>1947</v>
      </c>
      <c r="B68" s="4">
        <v>123</v>
      </c>
    </row>
    <row r="69" spans="1:2" x14ac:dyDescent="0.15">
      <c r="A69" s="3" t="s">
        <v>1122</v>
      </c>
      <c r="B69" s="4">
        <v>35</v>
      </c>
    </row>
    <row r="70" spans="1:2" x14ac:dyDescent="0.15">
      <c r="A70" s="5" t="s">
        <v>1130</v>
      </c>
      <c r="B70" s="4">
        <v>35</v>
      </c>
    </row>
    <row r="71" spans="1:2" x14ac:dyDescent="0.15">
      <c r="A71" s="3" t="s">
        <v>1284</v>
      </c>
      <c r="B71" s="4">
        <v>45</v>
      </c>
    </row>
    <row r="72" spans="1:2" x14ac:dyDescent="0.15">
      <c r="A72" s="5" t="s">
        <v>1298</v>
      </c>
      <c r="B72" s="4">
        <v>34</v>
      </c>
    </row>
    <row r="73" spans="1:2" x14ac:dyDescent="0.15">
      <c r="A73" s="5" t="s">
        <v>1286</v>
      </c>
      <c r="B73" s="4">
        <v>11</v>
      </c>
    </row>
    <row r="74" spans="1:2" x14ac:dyDescent="0.15">
      <c r="A74" s="3" t="s">
        <v>1332</v>
      </c>
      <c r="B74" s="4">
        <v>43</v>
      </c>
    </row>
    <row r="75" spans="1:2" x14ac:dyDescent="0.15">
      <c r="A75" s="5" t="s">
        <v>1363</v>
      </c>
      <c r="B75" s="4">
        <v>16</v>
      </c>
    </row>
    <row r="76" spans="1:2" x14ac:dyDescent="0.15">
      <c r="A76" s="5" t="s">
        <v>1334</v>
      </c>
      <c r="B76" s="4">
        <v>21</v>
      </c>
    </row>
    <row r="77" spans="1:2" x14ac:dyDescent="0.15">
      <c r="A77" s="5" t="s">
        <v>1356</v>
      </c>
      <c r="B77" s="4">
        <v>6</v>
      </c>
    </row>
    <row r="78" spans="1:2" x14ac:dyDescent="0.15">
      <c r="A78" s="2" t="s">
        <v>1949</v>
      </c>
      <c r="B78" s="4">
        <v>133</v>
      </c>
    </row>
    <row r="79" spans="1:2" x14ac:dyDescent="0.15">
      <c r="A79" s="3" t="s">
        <v>1379</v>
      </c>
      <c r="B79" s="4">
        <v>92</v>
      </c>
    </row>
    <row r="80" spans="1:2" x14ac:dyDescent="0.15">
      <c r="A80" s="5" t="s">
        <v>1381</v>
      </c>
      <c r="B80" s="4">
        <v>8</v>
      </c>
    </row>
    <row r="81" spans="1:2" x14ac:dyDescent="0.15">
      <c r="A81" s="5" t="s">
        <v>1532</v>
      </c>
      <c r="B81" s="4">
        <v>37</v>
      </c>
    </row>
    <row r="82" spans="1:2" x14ac:dyDescent="0.15">
      <c r="A82" s="5" t="s">
        <v>917</v>
      </c>
      <c r="B82" s="4">
        <v>4</v>
      </c>
    </row>
    <row r="83" spans="1:2" x14ac:dyDescent="0.15">
      <c r="A83" s="5" t="s">
        <v>1570</v>
      </c>
      <c r="B83" s="4">
        <v>43</v>
      </c>
    </row>
    <row r="84" spans="1:2" x14ac:dyDescent="0.15">
      <c r="A84" s="3" t="s">
        <v>1859</v>
      </c>
      <c r="B84" s="4">
        <v>41</v>
      </c>
    </row>
    <row r="85" spans="1:2" x14ac:dyDescent="0.15">
      <c r="A85" s="5" t="s">
        <v>1861</v>
      </c>
      <c r="B85" s="4">
        <v>33</v>
      </c>
    </row>
    <row r="86" spans="1:2" x14ac:dyDescent="0.15">
      <c r="A86" s="5" t="s">
        <v>1895</v>
      </c>
      <c r="B86" s="4">
        <v>8</v>
      </c>
    </row>
    <row r="87" spans="1:2" x14ac:dyDescent="0.15">
      <c r="A87" s="2" t="s">
        <v>1948</v>
      </c>
      <c r="B87" s="4">
        <v>137</v>
      </c>
    </row>
    <row r="88" spans="1:2" x14ac:dyDescent="0.15">
      <c r="A88" s="3" t="s">
        <v>1379</v>
      </c>
      <c r="B88" s="4">
        <v>137</v>
      </c>
    </row>
    <row r="89" spans="1:2" x14ac:dyDescent="0.15">
      <c r="A89" s="5" t="s">
        <v>379</v>
      </c>
      <c r="B89" s="4">
        <v>123</v>
      </c>
    </row>
    <row r="90" spans="1:2" x14ac:dyDescent="0.15">
      <c r="A90" s="5" t="s">
        <v>1517</v>
      </c>
      <c r="B90" s="4">
        <v>14</v>
      </c>
    </row>
    <row r="91" spans="1:2" x14ac:dyDescent="0.15">
      <c r="A91" s="2" t="s">
        <v>1950</v>
      </c>
      <c r="B91" s="4">
        <v>119</v>
      </c>
    </row>
    <row r="92" spans="1:2" x14ac:dyDescent="0.15">
      <c r="A92" s="3" t="s">
        <v>1662</v>
      </c>
      <c r="B92" s="4">
        <v>119</v>
      </c>
    </row>
    <row r="93" spans="1:2" x14ac:dyDescent="0.15">
      <c r="A93" s="5" t="s">
        <v>1664</v>
      </c>
      <c r="B93" s="4">
        <v>51</v>
      </c>
    </row>
    <row r="94" spans="1:2" x14ac:dyDescent="0.15">
      <c r="A94" s="5" t="s">
        <v>176</v>
      </c>
      <c r="B94" s="4">
        <v>55</v>
      </c>
    </row>
    <row r="95" spans="1:2" x14ac:dyDescent="0.15">
      <c r="A95" s="5" t="s">
        <v>1096</v>
      </c>
      <c r="B95" s="4">
        <v>13</v>
      </c>
    </row>
    <row r="96" spans="1:2" x14ac:dyDescent="0.15">
      <c r="A96" s="2" t="s">
        <v>1951</v>
      </c>
      <c r="B96" s="4">
        <v>122</v>
      </c>
    </row>
    <row r="97" spans="1:2" x14ac:dyDescent="0.15">
      <c r="A97" s="3" t="s">
        <v>921</v>
      </c>
      <c r="B97" s="4">
        <v>86</v>
      </c>
    </row>
    <row r="98" spans="1:2" x14ac:dyDescent="0.15">
      <c r="A98" s="5" t="s">
        <v>954</v>
      </c>
      <c r="B98" s="4">
        <v>3</v>
      </c>
    </row>
    <row r="99" spans="1:2" x14ac:dyDescent="0.15">
      <c r="A99" s="5" t="s">
        <v>994</v>
      </c>
      <c r="B99" s="4">
        <v>19</v>
      </c>
    </row>
    <row r="100" spans="1:2" x14ac:dyDescent="0.15">
      <c r="A100" s="5" t="s">
        <v>933</v>
      </c>
      <c r="B100" s="4">
        <v>11</v>
      </c>
    </row>
    <row r="101" spans="1:2" x14ac:dyDescent="0.15">
      <c r="A101" s="5" t="s">
        <v>958</v>
      </c>
      <c r="B101" s="4">
        <v>35</v>
      </c>
    </row>
    <row r="102" spans="1:2" x14ac:dyDescent="0.15">
      <c r="A102" s="5" t="s">
        <v>945</v>
      </c>
      <c r="B102" s="4">
        <v>8</v>
      </c>
    </row>
    <row r="103" spans="1:2" x14ac:dyDescent="0.15">
      <c r="A103" s="5" t="s">
        <v>923</v>
      </c>
      <c r="B103" s="4">
        <v>9</v>
      </c>
    </row>
    <row r="104" spans="1:2" x14ac:dyDescent="0.15">
      <c r="A104" s="5" t="s">
        <v>1014</v>
      </c>
      <c r="B104" s="4">
        <v>1</v>
      </c>
    </row>
    <row r="105" spans="1:2" x14ac:dyDescent="0.15">
      <c r="A105" s="3" t="s">
        <v>1624</v>
      </c>
      <c r="B105" s="4">
        <v>36</v>
      </c>
    </row>
    <row r="106" spans="1:2" x14ac:dyDescent="0.15">
      <c r="A106" s="5" t="s">
        <v>469</v>
      </c>
      <c r="B106" s="4">
        <v>16</v>
      </c>
    </row>
    <row r="107" spans="1:2" x14ac:dyDescent="0.15">
      <c r="A107" s="5" t="s">
        <v>1626</v>
      </c>
      <c r="B107" s="4">
        <v>20</v>
      </c>
    </row>
    <row r="108" spans="1:2" x14ac:dyDescent="0.15">
      <c r="A108" s="2" t="s">
        <v>1952</v>
      </c>
      <c r="B108" s="4">
        <v>128</v>
      </c>
    </row>
    <row r="109" spans="1:2" x14ac:dyDescent="0.15">
      <c r="A109" s="3" t="s">
        <v>1015</v>
      </c>
      <c r="B109" s="4">
        <v>96</v>
      </c>
    </row>
    <row r="110" spans="1:2" x14ac:dyDescent="0.15">
      <c r="A110" s="5" t="s">
        <v>1051</v>
      </c>
      <c r="B110" s="4">
        <v>7</v>
      </c>
    </row>
    <row r="111" spans="1:2" x14ac:dyDescent="0.15">
      <c r="A111" s="5" t="s">
        <v>1081</v>
      </c>
      <c r="B111" s="4">
        <v>14</v>
      </c>
    </row>
    <row r="112" spans="1:2" x14ac:dyDescent="0.15">
      <c r="A112" s="5" t="s">
        <v>1043</v>
      </c>
      <c r="B112" s="4">
        <v>7</v>
      </c>
    </row>
    <row r="113" spans="1:2" x14ac:dyDescent="0.15">
      <c r="A113" s="5" t="s">
        <v>1034</v>
      </c>
      <c r="B113" s="4">
        <v>2</v>
      </c>
    </row>
    <row r="114" spans="1:2" x14ac:dyDescent="0.15">
      <c r="A114" s="5" t="s">
        <v>1059</v>
      </c>
      <c r="B114" s="4">
        <v>21</v>
      </c>
    </row>
    <row r="115" spans="1:2" x14ac:dyDescent="0.15">
      <c r="A115" s="5" t="s">
        <v>1025</v>
      </c>
      <c r="B115" s="4">
        <v>8</v>
      </c>
    </row>
    <row r="116" spans="1:2" x14ac:dyDescent="0.15">
      <c r="A116" s="5" t="s">
        <v>1040</v>
      </c>
      <c r="B116" s="4">
        <v>2</v>
      </c>
    </row>
    <row r="117" spans="1:2" x14ac:dyDescent="0.15">
      <c r="A117" s="5" t="s">
        <v>1037</v>
      </c>
      <c r="B117" s="4">
        <v>2</v>
      </c>
    </row>
    <row r="118" spans="1:2" x14ac:dyDescent="0.15">
      <c r="A118" s="5" t="s">
        <v>1017</v>
      </c>
      <c r="B118" s="4">
        <v>7</v>
      </c>
    </row>
    <row r="119" spans="1:2" x14ac:dyDescent="0.15">
      <c r="A119" s="5" t="s">
        <v>1096</v>
      </c>
      <c r="B119" s="4">
        <v>26</v>
      </c>
    </row>
    <row r="120" spans="1:2" x14ac:dyDescent="0.15">
      <c r="A120" s="3" t="s">
        <v>1903</v>
      </c>
      <c r="B120" s="4">
        <v>32</v>
      </c>
    </row>
    <row r="121" spans="1:2" x14ac:dyDescent="0.15">
      <c r="A121" s="5" t="s">
        <v>1928</v>
      </c>
      <c r="B121" s="4">
        <v>11</v>
      </c>
    </row>
    <row r="122" spans="1:2" x14ac:dyDescent="0.15">
      <c r="A122" s="5" t="s">
        <v>1905</v>
      </c>
      <c r="B122" s="4">
        <v>10</v>
      </c>
    </row>
    <row r="123" spans="1:2" x14ac:dyDescent="0.15">
      <c r="A123" s="5" t="s">
        <v>1916</v>
      </c>
      <c r="B123" s="4">
        <v>11</v>
      </c>
    </row>
    <row r="124" spans="1:2" x14ac:dyDescent="0.15">
      <c r="A124" s="2" t="s">
        <v>1939</v>
      </c>
      <c r="B124" s="4">
        <v>1849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881"/>
  <sheetViews>
    <sheetView tabSelected="1" topLeftCell="A123" workbookViewId="0">
      <selection activeCell="A5" sqref="A5:F127"/>
    </sheetView>
  </sheetViews>
  <sheetFormatPr defaultRowHeight="13.5" x14ac:dyDescent="0.15"/>
  <cols>
    <col min="1" max="1" width="5.5" style="6" bestFit="1" customWidth="1"/>
    <col min="2" max="2" width="11.625" style="6" bestFit="1" customWidth="1"/>
    <col min="3" max="3" width="9" style="6"/>
    <col min="4" max="4" width="5.25" style="6" bestFit="1" customWidth="1"/>
    <col min="5" max="5" width="7.25" style="6" bestFit="1" customWidth="1"/>
    <col min="6" max="6" width="36.5" style="6" customWidth="1"/>
    <col min="7" max="7" width="5.375" style="7" bestFit="1" customWidth="1"/>
    <col min="8" max="8" width="25.125" style="7" customWidth="1"/>
    <col min="9" max="16384" width="9" style="6"/>
  </cols>
  <sheetData>
    <row r="1" spans="1:8" s="8" customFormat="1" ht="34.5" customHeight="1" x14ac:dyDescent="0.25">
      <c r="A1" s="30" t="s">
        <v>3891</v>
      </c>
      <c r="B1" s="30"/>
      <c r="C1" s="30"/>
      <c r="D1" s="30"/>
      <c r="E1" s="30"/>
      <c r="F1" s="30"/>
      <c r="G1" s="30"/>
      <c r="H1" s="30"/>
    </row>
    <row r="2" spans="1:8" s="8" customFormat="1" ht="61.5" customHeight="1" x14ac:dyDescent="0.25">
      <c r="A2" s="31" t="s">
        <v>3909</v>
      </c>
      <c r="B2" s="31"/>
      <c r="C2" s="31"/>
      <c r="D2" s="31"/>
      <c r="E2" s="31"/>
      <c r="F2" s="31"/>
      <c r="G2" s="31"/>
      <c r="H2" s="31"/>
    </row>
    <row r="3" spans="1:8" s="9" customFormat="1" ht="24.75" customHeight="1" x14ac:dyDescent="0.25">
      <c r="A3" s="29" t="s">
        <v>3894</v>
      </c>
      <c r="B3" s="29"/>
      <c r="C3" s="29"/>
      <c r="D3" s="29"/>
      <c r="E3" s="29"/>
      <c r="F3" s="29"/>
      <c r="G3" s="29"/>
      <c r="H3" s="29"/>
    </row>
    <row r="4" spans="1:8" s="15" customFormat="1" ht="20.100000000000001" customHeight="1" x14ac:dyDescent="0.15">
      <c r="A4" s="12" t="s">
        <v>3884</v>
      </c>
      <c r="B4" s="12" t="s">
        <v>3885</v>
      </c>
      <c r="C4" s="12" t="s">
        <v>3886</v>
      </c>
      <c r="D4" s="13" t="s">
        <v>3887</v>
      </c>
      <c r="E4" s="12" t="s">
        <v>3888</v>
      </c>
      <c r="F4" s="12" t="s">
        <v>3889</v>
      </c>
      <c r="G4" s="14" t="s">
        <v>3890</v>
      </c>
      <c r="H4" s="14" t="s">
        <v>1957</v>
      </c>
    </row>
    <row r="5" spans="1:8" ht="20.100000000000001" customHeight="1" x14ac:dyDescent="0.15">
      <c r="A5" s="10">
        <v>1</v>
      </c>
      <c r="B5" s="10" t="s">
        <v>1</v>
      </c>
      <c r="C5" s="10" t="s">
        <v>1958</v>
      </c>
      <c r="D5" s="10" t="s">
        <v>1959</v>
      </c>
      <c r="E5" s="10" t="s">
        <v>1960</v>
      </c>
      <c r="F5" s="10" t="s">
        <v>1961</v>
      </c>
      <c r="G5" s="11" t="s">
        <v>1962</v>
      </c>
      <c r="H5" s="11"/>
    </row>
    <row r="6" spans="1:8" ht="20.100000000000001" customHeight="1" x14ac:dyDescent="0.15">
      <c r="A6" s="10">
        <v>2</v>
      </c>
      <c r="B6" s="10" t="s">
        <v>3</v>
      </c>
      <c r="C6" s="10" t="s">
        <v>1963</v>
      </c>
      <c r="D6" s="10" t="s">
        <v>1959</v>
      </c>
      <c r="E6" s="10" t="s">
        <v>1960</v>
      </c>
      <c r="F6" s="10" t="s">
        <v>1961</v>
      </c>
      <c r="G6" s="11" t="s">
        <v>1962</v>
      </c>
      <c r="H6" s="11"/>
    </row>
    <row r="7" spans="1:8" ht="20.100000000000001" customHeight="1" x14ac:dyDescent="0.15">
      <c r="A7" s="10">
        <v>3</v>
      </c>
      <c r="B7" s="10" t="s">
        <v>4</v>
      </c>
      <c r="C7" s="10" t="s">
        <v>1964</v>
      </c>
      <c r="D7" s="10" t="s">
        <v>1959</v>
      </c>
      <c r="E7" s="10" t="s">
        <v>1960</v>
      </c>
      <c r="F7" s="10" t="s">
        <v>1961</v>
      </c>
      <c r="G7" s="11" t="s">
        <v>1962</v>
      </c>
      <c r="H7" s="11"/>
    </row>
    <row r="8" spans="1:8" ht="20.100000000000001" customHeight="1" x14ac:dyDescent="0.15">
      <c r="A8" s="10">
        <v>4</v>
      </c>
      <c r="B8" s="10" t="s">
        <v>5</v>
      </c>
      <c r="C8" s="10" t="s">
        <v>1965</v>
      </c>
      <c r="D8" s="10" t="s">
        <v>1959</v>
      </c>
      <c r="E8" s="10" t="s">
        <v>1960</v>
      </c>
      <c r="F8" s="10" t="s">
        <v>1961</v>
      </c>
      <c r="G8" s="11" t="s">
        <v>1962</v>
      </c>
      <c r="H8" s="11"/>
    </row>
    <row r="9" spans="1:8" ht="20.100000000000001" customHeight="1" x14ac:dyDescent="0.15">
      <c r="A9" s="10">
        <v>5</v>
      </c>
      <c r="B9" s="10" t="s">
        <v>6</v>
      </c>
      <c r="C9" s="10" t="s">
        <v>1966</v>
      </c>
      <c r="D9" s="10" t="s">
        <v>1959</v>
      </c>
      <c r="E9" s="10" t="s">
        <v>1960</v>
      </c>
      <c r="F9" s="10" t="s">
        <v>1961</v>
      </c>
      <c r="G9" s="11" t="s">
        <v>1962</v>
      </c>
      <c r="H9" s="11"/>
    </row>
    <row r="10" spans="1:8" ht="20.100000000000001" customHeight="1" x14ac:dyDescent="0.15">
      <c r="A10" s="10">
        <v>6</v>
      </c>
      <c r="B10" s="10" t="s">
        <v>7</v>
      </c>
      <c r="C10" s="10" t="s">
        <v>1967</v>
      </c>
      <c r="D10" s="10" t="s">
        <v>1959</v>
      </c>
      <c r="E10" s="10" t="s">
        <v>1960</v>
      </c>
      <c r="F10" s="10" t="s">
        <v>1961</v>
      </c>
      <c r="G10" s="11" t="s">
        <v>1962</v>
      </c>
      <c r="H10" s="11"/>
    </row>
    <row r="11" spans="1:8" ht="20.100000000000001" customHeight="1" x14ac:dyDescent="0.15">
      <c r="A11" s="10">
        <v>7</v>
      </c>
      <c r="B11" s="10" t="s">
        <v>8</v>
      </c>
      <c r="C11" s="10" t="s">
        <v>1968</v>
      </c>
      <c r="D11" s="10" t="s">
        <v>1959</v>
      </c>
      <c r="E11" s="10" t="s">
        <v>1960</v>
      </c>
      <c r="F11" s="10" t="s">
        <v>1961</v>
      </c>
      <c r="G11" s="11" t="s">
        <v>1962</v>
      </c>
      <c r="H11" s="11"/>
    </row>
    <row r="12" spans="1:8" ht="20.100000000000001" customHeight="1" x14ac:dyDescent="0.15">
      <c r="A12" s="10">
        <v>8</v>
      </c>
      <c r="B12" s="10" t="s">
        <v>9</v>
      </c>
      <c r="C12" s="10" t="s">
        <v>1969</v>
      </c>
      <c r="D12" s="10" t="s">
        <v>1959</v>
      </c>
      <c r="E12" s="10" t="s">
        <v>1960</v>
      </c>
      <c r="F12" s="10" t="s">
        <v>1961</v>
      </c>
      <c r="G12" s="11" t="s">
        <v>1962</v>
      </c>
      <c r="H12" s="11"/>
    </row>
    <row r="13" spans="1:8" ht="20.100000000000001" customHeight="1" x14ac:dyDescent="0.15">
      <c r="A13" s="10">
        <v>9</v>
      </c>
      <c r="B13" s="10" t="s">
        <v>10</v>
      </c>
      <c r="C13" s="10" t="s">
        <v>1970</v>
      </c>
      <c r="D13" s="10" t="s">
        <v>1959</v>
      </c>
      <c r="E13" s="10" t="s">
        <v>1960</v>
      </c>
      <c r="F13" s="10" t="s">
        <v>1961</v>
      </c>
      <c r="G13" s="11" t="s">
        <v>1962</v>
      </c>
      <c r="H13" s="11"/>
    </row>
    <row r="14" spans="1:8" ht="20.100000000000001" customHeight="1" x14ac:dyDescent="0.15">
      <c r="A14" s="10">
        <v>10</v>
      </c>
      <c r="B14" s="10" t="s">
        <v>11</v>
      </c>
      <c r="C14" s="10" t="s">
        <v>1971</v>
      </c>
      <c r="D14" s="10" t="s">
        <v>1959</v>
      </c>
      <c r="E14" s="10" t="s">
        <v>1960</v>
      </c>
      <c r="F14" s="10" t="s">
        <v>1961</v>
      </c>
      <c r="G14" s="11" t="s">
        <v>1962</v>
      </c>
      <c r="H14" s="11"/>
    </row>
    <row r="15" spans="1:8" ht="20.100000000000001" customHeight="1" x14ac:dyDescent="0.15">
      <c r="A15" s="10">
        <v>11</v>
      </c>
      <c r="B15" s="10" t="s">
        <v>12</v>
      </c>
      <c r="C15" s="10" t="s">
        <v>1972</v>
      </c>
      <c r="D15" s="10" t="s">
        <v>1959</v>
      </c>
      <c r="E15" s="10" t="s">
        <v>1960</v>
      </c>
      <c r="F15" s="10" t="s">
        <v>1961</v>
      </c>
      <c r="G15" s="11" t="s">
        <v>1962</v>
      </c>
      <c r="H15" s="11"/>
    </row>
    <row r="16" spans="1:8" ht="20.100000000000001" customHeight="1" x14ac:dyDescent="0.15">
      <c r="A16" s="10">
        <v>12</v>
      </c>
      <c r="B16" s="10" t="s">
        <v>13</v>
      </c>
      <c r="C16" s="10" t="s">
        <v>1973</v>
      </c>
      <c r="D16" s="10" t="s">
        <v>1974</v>
      </c>
      <c r="E16" s="10" t="s">
        <v>1960</v>
      </c>
      <c r="F16" s="10" t="s">
        <v>1961</v>
      </c>
      <c r="G16" s="11" t="s">
        <v>1962</v>
      </c>
      <c r="H16" s="11"/>
    </row>
    <row r="17" spans="1:8" ht="20.100000000000001" customHeight="1" x14ac:dyDescent="0.15">
      <c r="A17" s="10">
        <v>13</v>
      </c>
      <c r="B17" s="10" t="s">
        <v>14</v>
      </c>
      <c r="C17" s="10" t="s">
        <v>1975</v>
      </c>
      <c r="D17" s="10" t="s">
        <v>1959</v>
      </c>
      <c r="E17" s="10" t="s">
        <v>1960</v>
      </c>
      <c r="F17" s="10" t="s">
        <v>1961</v>
      </c>
      <c r="G17" s="11" t="s">
        <v>1962</v>
      </c>
      <c r="H17" s="11"/>
    </row>
    <row r="18" spans="1:8" ht="20.100000000000001" customHeight="1" x14ac:dyDescent="0.15">
      <c r="A18" s="10">
        <v>14</v>
      </c>
      <c r="B18" s="10" t="s">
        <v>15</v>
      </c>
      <c r="C18" s="10" t="s">
        <v>1976</v>
      </c>
      <c r="D18" s="10" t="s">
        <v>1959</v>
      </c>
      <c r="E18" s="10" t="s">
        <v>1960</v>
      </c>
      <c r="F18" s="10" t="s">
        <v>1961</v>
      </c>
      <c r="G18" s="11" t="s">
        <v>1962</v>
      </c>
      <c r="H18" s="11"/>
    </row>
    <row r="19" spans="1:8" ht="20.100000000000001" customHeight="1" x14ac:dyDescent="0.15">
      <c r="A19" s="10">
        <v>15</v>
      </c>
      <c r="B19" s="10" t="s">
        <v>16</v>
      </c>
      <c r="C19" s="10" t="s">
        <v>1977</v>
      </c>
      <c r="D19" s="10" t="s">
        <v>1959</v>
      </c>
      <c r="E19" s="10" t="s">
        <v>1960</v>
      </c>
      <c r="F19" s="10" t="s">
        <v>1961</v>
      </c>
      <c r="G19" s="11" t="s">
        <v>1962</v>
      </c>
      <c r="H19" s="11"/>
    </row>
    <row r="20" spans="1:8" ht="20.100000000000001" customHeight="1" x14ac:dyDescent="0.15">
      <c r="A20" s="10">
        <v>16</v>
      </c>
      <c r="B20" s="10" t="s">
        <v>17</v>
      </c>
      <c r="C20" s="10" t="s">
        <v>1978</v>
      </c>
      <c r="D20" s="10" t="s">
        <v>1974</v>
      </c>
      <c r="E20" s="10" t="s">
        <v>1960</v>
      </c>
      <c r="F20" s="10" t="s">
        <v>1961</v>
      </c>
      <c r="G20" s="11" t="s">
        <v>1962</v>
      </c>
      <c r="H20" s="11"/>
    </row>
    <row r="21" spans="1:8" ht="20.100000000000001" customHeight="1" x14ac:dyDescent="0.15">
      <c r="A21" s="10">
        <v>17</v>
      </c>
      <c r="B21" s="10" t="s">
        <v>18</v>
      </c>
      <c r="C21" s="10" t="s">
        <v>1979</v>
      </c>
      <c r="D21" s="10" t="s">
        <v>1959</v>
      </c>
      <c r="E21" s="10" t="s">
        <v>1960</v>
      </c>
      <c r="F21" s="10" t="s">
        <v>1961</v>
      </c>
      <c r="G21" s="11" t="s">
        <v>1962</v>
      </c>
      <c r="H21" s="11"/>
    </row>
    <row r="22" spans="1:8" ht="20.100000000000001" customHeight="1" x14ac:dyDescent="0.15">
      <c r="A22" s="10">
        <v>18</v>
      </c>
      <c r="B22" s="10" t="s">
        <v>19</v>
      </c>
      <c r="C22" s="10" t="s">
        <v>1980</v>
      </c>
      <c r="D22" s="10" t="s">
        <v>1959</v>
      </c>
      <c r="E22" s="10" t="s">
        <v>1960</v>
      </c>
      <c r="F22" s="10" t="s">
        <v>1961</v>
      </c>
      <c r="G22" s="11" t="s">
        <v>1962</v>
      </c>
      <c r="H22" s="11"/>
    </row>
    <row r="23" spans="1:8" ht="20.100000000000001" customHeight="1" x14ac:dyDescent="0.15">
      <c r="A23" s="10">
        <v>19</v>
      </c>
      <c r="B23" s="10" t="s">
        <v>20</v>
      </c>
      <c r="C23" s="10" t="s">
        <v>1981</v>
      </c>
      <c r="D23" s="10" t="s">
        <v>1959</v>
      </c>
      <c r="E23" s="10" t="s">
        <v>1960</v>
      </c>
      <c r="F23" s="10" t="s">
        <v>1961</v>
      </c>
      <c r="G23" s="11" t="s">
        <v>1962</v>
      </c>
      <c r="H23" s="11"/>
    </row>
    <row r="24" spans="1:8" ht="20.100000000000001" customHeight="1" x14ac:dyDescent="0.15">
      <c r="A24" s="10">
        <v>20</v>
      </c>
      <c r="B24" s="10" t="s">
        <v>21</v>
      </c>
      <c r="C24" s="10" t="s">
        <v>1982</v>
      </c>
      <c r="D24" s="10" t="s">
        <v>1959</v>
      </c>
      <c r="E24" s="10" t="s">
        <v>1960</v>
      </c>
      <c r="F24" s="10" t="s">
        <v>1961</v>
      </c>
      <c r="G24" s="11" t="s">
        <v>1962</v>
      </c>
      <c r="H24" s="11"/>
    </row>
    <row r="25" spans="1:8" ht="20.100000000000001" customHeight="1" x14ac:dyDescent="0.15">
      <c r="A25" s="10">
        <v>21</v>
      </c>
      <c r="B25" s="10" t="s">
        <v>22</v>
      </c>
      <c r="C25" s="10" t="s">
        <v>1983</v>
      </c>
      <c r="D25" s="10" t="s">
        <v>1959</v>
      </c>
      <c r="E25" s="10" t="s">
        <v>1960</v>
      </c>
      <c r="F25" s="10" t="s">
        <v>1961</v>
      </c>
      <c r="G25" s="11" t="s">
        <v>1962</v>
      </c>
      <c r="H25" s="11"/>
    </row>
    <row r="26" spans="1:8" ht="20.100000000000001" customHeight="1" x14ac:dyDescent="0.15">
      <c r="A26" s="10">
        <v>22</v>
      </c>
      <c r="B26" s="10" t="s">
        <v>23</v>
      </c>
      <c r="C26" s="10" t="s">
        <v>1984</v>
      </c>
      <c r="D26" s="10" t="s">
        <v>1959</v>
      </c>
      <c r="E26" s="10" t="s">
        <v>1960</v>
      </c>
      <c r="F26" s="10" t="s">
        <v>1961</v>
      </c>
      <c r="G26" s="11" t="s">
        <v>1962</v>
      </c>
      <c r="H26" s="11"/>
    </row>
    <row r="27" spans="1:8" ht="20.100000000000001" customHeight="1" x14ac:dyDescent="0.15">
      <c r="A27" s="10">
        <v>23</v>
      </c>
      <c r="B27" s="10" t="s">
        <v>24</v>
      </c>
      <c r="C27" s="10" t="s">
        <v>1985</v>
      </c>
      <c r="D27" s="10" t="s">
        <v>1959</v>
      </c>
      <c r="E27" s="10" t="s">
        <v>1960</v>
      </c>
      <c r="F27" s="10" t="s">
        <v>1986</v>
      </c>
      <c r="G27" s="11" t="s">
        <v>1962</v>
      </c>
      <c r="H27" s="11"/>
    </row>
    <row r="28" spans="1:8" ht="20.100000000000001" customHeight="1" x14ac:dyDescent="0.15">
      <c r="A28" s="10">
        <v>24</v>
      </c>
      <c r="B28" s="10" t="s">
        <v>26</v>
      </c>
      <c r="C28" s="10" t="s">
        <v>1987</v>
      </c>
      <c r="D28" s="10" t="s">
        <v>1959</v>
      </c>
      <c r="E28" s="10" t="s">
        <v>1960</v>
      </c>
      <c r="F28" s="10" t="s">
        <v>1986</v>
      </c>
      <c r="G28" s="11" t="s">
        <v>1962</v>
      </c>
      <c r="H28" s="11"/>
    </row>
    <row r="29" spans="1:8" ht="20.100000000000001" customHeight="1" x14ac:dyDescent="0.15">
      <c r="A29" s="10">
        <v>25</v>
      </c>
      <c r="B29" s="10" t="s">
        <v>27</v>
      </c>
      <c r="C29" s="10" t="s">
        <v>1988</v>
      </c>
      <c r="D29" s="10" t="s">
        <v>1959</v>
      </c>
      <c r="E29" s="10" t="s">
        <v>1960</v>
      </c>
      <c r="F29" s="10" t="s">
        <v>1986</v>
      </c>
      <c r="G29" s="11" t="s">
        <v>1962</v>
      </c>
      <c r="H29" s="11"/>
    </row>
    <row r="30" spans="1:8" ht="20.100000000000001" customHeight="1" x14ac:dyDescent="0.15">
      <c r="A30" s="10">
        <v>26</v>
      </c>
      <c r="B30" s="10" t="s">
        <v>28</v>
      </c>
      <c r="C30" s="10" t="s">
        <v>1989</v>
      </c>
      <c r="D30" s="10" t="s">
        <v>1959</v>
      </c>
      <c r="E30" s="10" t="s">
        <v>1960</v>
      </c>
      <c r="F30" s="10" t="s">
        <v>1986</v>
      </c>
      <c r="G30" s="11" t="s">
        <v>1962</v>
      </c>
      <c r="H30" s="11"/>
    </row>
    <row r="31" spans="1:8" ht="20.100000000000001" customHeight="1" x14ac:dyDescent="0.15">
      <c r="A31" s="10">
        <v>27</v>
      </c>
      <c r="B31" s="10" t="s">
        <v>29</v>
      </c>
      <c r="C31" s="10" t="s">
        <v>1990</v>
      </c>
      <c r="D31" s="10" t="s">
        <v>1959</v>
      </c>
      <c r="E31" s="10" t="s">
        <v>1960</v>
      </c>
      <c r="F31" s="10" t="s">
        <v>1986</v>
      </c>
      <c r="G31" s="11" t="s">
        <v>1962</v>
      </c>
      <c r="H31" s="11"/>
    </row>
    <row r="32" spans="1:8" ht="20.100000000000001" customHeight="1" x14ac:dyDescent="0.15">
      <c r="A32" s="10">
        <v>28</v>
      </c>
      <c r="B32" s="10" t="s">
        <v>30</v>
      </c>
      <c r="C32" s="10" t="s">
        <v>1991</v>
      </c>
      <c r="D32" s="10" t="s">
        <v>1959</v>
      </c>
      <c r="E32" s="10" t="s">
        <v>1960</v>
      </c>
      <c r="F32" s="10" t="s">
        <v>1986</v>
      </c>
      <c r="G32" s="11" t="s">
        <v>1962</v>
      </c>
      <c r="H32" s="11"/>
    </row>
    <row r="33" spans="1:8" ht="20.100000000000001" customHeight="1" x14ac:dyDescent="0.15">
      <c r="A33" s="10">
        <v>29</v>
      </c>
      <c r="B33" s="10" t="s">
        <v>31</v>
      </c>
      <c r="C33" s="10" t="s">
        <v>1992</v>
      </c>
      <c r="D33" s="10" t="s">
        <v>1959</v>
      </c>
      <c r="E33" s="10" t="s">
        <v>1960</v>
      </c>
      <c r="F33" s="10" t="s">
        <v>1986</v>
      </c>
      <c r="G33" s="11" t="s">
        <v>1962</v>
      </c>
      <c r="H33" s="11"/>
    </row>
    <row r="34" spans="1:8" ht="20.100000000000001" customHeight="1" x14ac:dyDescent="0.15">
      <c r="A34" s="10">
        <v>30</v>
      </c>
      <c r="B34" s="10" t="s">
        <v>32</v>
      </c>
      <c r="C34" s="10" t="s">
        <v>1993</v>
      </c>
      <c r="D34" s="10" t="s">
        <v>1959</v>
      </c>
      <c r="E34" s="10" t="s">
        <v>1960</v>
      </c>
      <c r="F34" s="10" t="s">
        <v>1986</v>
      </c>
      <c r="G34" s="11" t="s">
        <v>1962</v>
      </c>
      <c r="H34" s="11"/>
    </row>
    <row r="35" spans="1:8" ht="20.100000000000001" customHeight="1" x14ac:dyDescent="0.15">
      <c r="A35" s="10">
        <v>31</v>
      </c>
      <c r="B35" s="10" t="s">
        <v>33</v>
      </c>
      <c r="C35" s="10" t="s">
        <v>1994</v>
      </c>
      <c r="D35" s="10" t="s">
        <v>1959</v>
      </c>
      <c r="E35" s="10" t="s">
        <v>1960</v>
      </c>
      <c r="F35" s="10" t="s">
        <v>1986</v>
      </c>
      <c r="G35" s="11" t="s">
        <v>1962</v>
      </c>
      <c r="H35" s="11"/>
    </row>
    <row r="36" spans="1:8" ht="20.100000000000001" customHeight="1" x14ac:dyDescent="0.15">
      <c r="A36" s="10">
        <v>32</v>
      </c>
      <c r="B36" s="10" t="s">
        <v>34</v>
      </c>
      <c r="C36" s="10" t="s">
        <v>1995</v>
      </c>
      <c r="D36" s="10" t="s">
        <v>1974</v>
      </c>
      <c r="E36" s="10" t="s">
        <v>1960</v>
      </c>
      <c r="F36" s="10" t="s">
        <v>1986</v>
      </c>
      <c r="G36" s="11" t="s">
        <v>1962</v>
      </c>
      <c r="H36" s="11"/>
    </row>
    <row r="37" spans="1:8" ht="20.100000000000001" customHeight="1" x14ac:dyDescent="0.15">
      <c r="A37" s="10">
        <v>33</v>
      </c>
      <c r="B37" s="10" t="s">
        <v>35</v>
      </c>
      <c r="C37" s="10" t="s">
        <v>1996</v>
      </c>
      <c r="D37" s="10" t="s">
        <v>1959</v>
      </c>
      <c r="E37" s="10" t="s">
        <v>1960</v>
      </c>
      <c r="F37" s="10" t="s">
        <v>1986</v>
      </c>
      <c r="G37" s="11" t="s">
        <v>1962</v>
      </c>
      <c r="H37" s="11"/>
    </row>
    <row r="38" spans="1:8" ht="20.100000000000001" customHeight="1" x14ac:dyDescent="0.15">
      <c r="A38" s="10">
        <v>34</v>
      </c>
      <c r="B38" s="10" t="s">
        <v>36</v>
      </c>
      <c r="C38" s="10" t="s">
        <v>1997</v>
      </c>
      <c r="D38" s="10" t="s">
        <v>1959</v>
      </c>
      <c r="E38" s="10" t="s">
        <v>1960</v>
      </c>
      <c r="F38" s="10" t="s">
        <v>1986</v>
      </c>
      <c r="G38" s="11" t="s">
        <v>1962</v>
      </c>
      <c r="H38" s="11"/>
    </row>
    <row r="39" spans="1:8" ht="20.100000000000001" customHeight="1" x14ac:dyDescent="0.15">
      <c r="A39" s="10">
        <v>35</v>
      </c>
      <c r="B39" s="10" t="s">
        <v>37</v>
      </c>
      <c r="C39" s="10" t="s">
        <v>1998</v>
      </c>
      <c r="D39" s="10" t="s">
        <v>1959</v>
      </c>
      <c r="E39" s="10" t="s">
        <v>1960</v>
      </c>
      <c r="F39" s="10" t="s">
        <v>1986</v>
      </c>
      <c r="G39" s="11" t="s">
        <v>1962</v>
      </c>
      <c r="H39" s="11"/>
    </row>
    <row r="40" spans="1:8" ht="20.100000000000001" customHeight="1" x14ac:dyDescent="0.15">
      <c r="A40" s="10">
        <v>36</v>
      </c>
      <c r="B40" s="10" t="s">
        <v>38</v>
      </c>
      <c r="C40" s="10" t="s">
        <v>1999</v>
      </c>
      <c r="D40" s="10" t="s">
        <v>1974</v>
      </c>
      <c r="E40" s="10" t="s">
        <v>1960</v>
      </c>
      <c r="F40" s="10" t="s">
        <v>1986</v>
      </c>
      <c r="G40" s="11" t="s">
        <v>1962</v>
      </c>
      <c r="H40" s="11"/>
    </row>
    <row r="41" spans="1:8" ht="20.100000000000001" customHeight="1" x14ac:dyDescent="0.15">
      <c r="A41" s="10">
        <v>37</v>
      </c>
      <c r="B41" s="10" t="s">
        <v>39</v>
      </c>
      <c r="C41" s="10" t="s">
        <v>2000</v>
      </c>
      <c r="D41" s="10" t="s">
        <v>1959</v>
      </c>
      <c r="E41" s="10" t="s">
        <v>1960</v>
      </c>
      <c r="F41" s="10" t="s">
        <v>1986</v>
      </c>
      <c r="G41" s="11" t="s">
        <v>1962</v>
      </c>
      <c r="H41" s="11"/>
    </row>
    <row r="42" spans="1:8" ht="20.100000000000001" customHeight="1" x14ac:dyDescent="0.15">
      <c r="A42" s="10">
        <v>38</v>
      </c>
      <c r="B42" s="10" t="s">
        <v>40</v>
      </c>
      <c r="C42" s="10" t="s">
        <v>2001</v>
      </c>
      <c r="D42" s="10" t="s">
        <v>1974</v>
      </c>
      <c r="E42" s="10" t="s">
        <v>1960</v>
      </c>
      <c r="F42" s="10" t="s">
        <v>1986</v>
      </c>
      <c r="G42" s="11" t="s">
        <v>1962</v>
      </c>
      <c r="H42" s="11"/>
    </row>
    <row r="43" spans="1:8" ht="20.100000000000001" customHeight="1" x14ac:dyDescent="0.15">
      <c r="A43" s="10">
        <v>39</v>
      </c>
      <c r="B43" s="10" t="s">
        <v>41</v>
      </c>
      <c r="C43" s="10" t="s">
        <v>2002</v>
      </c>
      <c r="D43" s="10" t="s">
        <v>1959</v>
      </c>
      <c r="E43" s="10" t="s">
        <v>1960</v>
      </c>
      <c r="F43" s="10" t="s">
        <v>1986</v>
      </c>
      <c r="G43" s="11" t="s">
        <v>1962</v>
      </c>
      <c r="H43" s="11"/>
    </row>
    <row r="44" spans="1:8" ht="20.100000000000001" customHeight="1" x14ac:dyDescent="0.15">
      <c r="A44" s="10">
        <v>40</v>
      </c>
      <c r="B44" s="10" t="s">
        <v>42</v>
      </c>
      <c r="C44" s="10" t="s">
        <v>2003</v>
      </c>
      <c r="D44" s="10" t="s">
        <v>1959</v>
      </c>
      <c r="E44" s="10" t="s">
        <v>1960</v>
      </c>
      <c r="F44" s="10" t="s">
        <v>1986</v>
      </c>
      <c r="G44" s="11" t="s">
        <v>1962</v>
      </c>
      <c r="H44" s="11"/>
    </row>
    <row r="45" spans="1:8" ht="20.100000000000001" customHeight="1" x14ac:dyDescent="0.15">
      <c r="A45" s="10">
        <v>41</v>
      </c>
      <c r="B45" s="10" t="s">
        <v>43</v>
      </c>
      <c r="C45" s="10" t="s">
        <v>2004</v>
      </c>
      <c r="D45" s="10" t="s">
        <v>1959</v>
      </c>
      <c r="E45" s="10" t="s">
        <v>1960</v>
      </c>
      <c r="F45" s="10" t="s">
        <v>1986</v>
      </c>
      <c r="G45" s="11" t="s">
        <v>1962</v>
      </c>
      <c r="H45" s="11"/>
    </row>
    <row r="46" spans="1:8" ht="20.100000000000001" customHeight="1" x14ac:dyDescent="0.15">
      <c r="A46" s="10">
        <v>42</v>
      </c>
      <c r="B46" s="10" t="s">
        <v>44</v>
      </c>
      <c r="C46" s="10" t="s">
        <v>2005</v>
      </c>
      <c r="D46" s="10" t="s">
        <v>1959</v>
      </c>
      <c r="E46" s="10" t="s">
        <v>1960</v>
      </c>
      <c r="F46" s="10" t="s">
        <v>1986</v>
      </c>
      <c r="G46" s="11" t="s">
        <v>1962</v>
      </c>
      <c r="H46" s="11"/>
    </row>
    <row r="47" spans="1:8" ht="20.100000000000001" customHeight="1" x14ac:dyDescent="0.15">
      <c r="A47" s="10">
        <v>43</v>
      </c>
      <c r="B47" s="10" t="s">
        <v>45</v>
      </c>
      <c r="C47" s="10" t="s">
        <v>2006</v>
      </c>
      <c r="D47" s="10" t="s">
        <v>1959</v>
      </c>
      <c r="E47" s="10" t="s">
        <v>1960</v>
      </c>
      <c r="F47" s="10" t="s">
        <v>1986</v>
      </c>
      <c r="G47" s="11" t="s">
        <v>1962</v>
      </c>
      <c r="H47" s="11"/>
    </row>
    <row r="48" spans="1:8" ht="20.100000000000001" customHeight="1" x14ac:dyDescent="0.15">
      <c r="A48" s="10">
        <v>44</v>
      </c>
      <c r="B48" s="10" t="s">
        <v>46</v>
      </c>
      <c r="C48" s="10" t="s">
        <v>2007</v>
      </c>
      <c r="D48" s="10" t="s">
        <v>1959</v>
      </c>
      <c r="E48" s="10" t="s">
        <v>1960</v>
      </c>
      <c r="F48" s="10" t="s">
        <v>1986</v>
      </c>
      <c r="G48" s="11" t="s">
        <v>1962</v>
      </c>
      <c r="H48" s="11"/>
    </row>
    <row r="49" spans="1:8" ht="20.100000000000001" customHeight="1" x14ac:dyDescent="0.15">
      <c r="A49" s="10">
        <v>45</v>
      </c>
      <c r="B49" s="10" t="s">
        <v>47</v>
      </c>
      <c r="C49" s="10" t="s">
        <v>2008</v>
      </c>
      <c r="D49" s="10" t="s">
        <v>1959</v>
      </c>
      <c r="E49" s="10" t="s">
        <v>1960</v>
      </c>
      <c r="F49" s="10" t="s">
        <v>1986</v>
      </c>
      <c r="G49" s="11" t="s">
        <v>1962</v>
      </c>
      <c r="H49" s="11"/>
    </row>
    <row r="50" spans="1:8" ht="20.100000000000001" customHeight="1" x14ac:dyDescent="0.15">
      <c r="A50" s="10">
        <v>46</v>
      </c>
      <c r="B50" s="10" t="s">
        <v>48</v>
      </c>
      <c r="C50" s="10" t="s">
        <v>2009</v>
      </c>
      <c r="D50" s="10" t="s">
        <v>1974</v>
      </c>
      <c r="E50" s="10" t="s">
        <v>1960</v>
      </c>
      <c r="F50" s="10" t="s">
        <v>1986</v>
      </c>
      <c r="G50" s="11" t="s">
        <v>1962</v>
      </c>
      <c r="H50" s="11"/>
    </row>
    <row r="51" spans="1:8" ht="20.100000000000001" customHeight="1" x14ac:dyDescent="0.15">
      <c r="A51" s="10">
        <v>47</v>
      </c>
      <c r="B51" s="10" t="s">
        <v>49</v>
      </c>
      <c r="C51" s="10" t="s">
        <v>2010</v>
      </c>
      <c r="D51" s="10" t="s">
        <v>1959</v>
      </c>
      <c r="E51" s="10" t="s">
        <v>1960</v>
      </c>
      <c r="F51" s="10" t="s">
        <v>1986</v>
      </c>
      <c r="G51" s="11" t="s">
        <v>1962</v>
      </c>
      <c r="H51" s="11"/>
    </row>
    <row r="52" spans="1:8" ht="20.100000000000001" customHeight="1" x14ac:dyDescent="0.15">
      <c r="A52" s="10">
        <v>48</v>
      </c>
      <c r="B52" s="10" t="s">
        <v>50</v>
      </c>
      <c r="C52" s="10" t="s">
        <v>2011</v>
      </c>
      <c r="D52" s="10" t="s">
        <v>1959</v>
      </c>
      <c r="E52" s="10" t="s">
        <v>1960</v>
      </c>
      <c r="F52" s="10" t="s">
        <v>1986</v>
      </c>
      <c r="G52" s="11" t="s">
        <v>1962</v>
      </c>
      <c r="H52" s="11"/>
    </row>
    <row r="53" spans="1:8" ht="20.100000000000001" customHeight="1" x14ac:dyDescent="0.15">
      <c r="A53" s="10">
        <v>49</v>
      </c>
      <c r="B53" s="10" t="s">
        <v>51</v>
      </c>
      <c r="C53" s="10" t="s">
        <v>2012</v>
      </c>
      <c r="D53" s="10" t="s">
        <v>1974</v>
      </c>
      <c r="E53" s="10" t="s">
        <v>1960</v>
      </c>
      <c r="F53" s="10" t="s">
        <v>1986</v>
      </c>
      <c r="G53" s="11" t="s">
        <v>1962</v>
      </c>
      <c r="H53" s="11"/>
    </row>
    <row r="54" spans="1:8" ht="20.100000000000001" customHeight="1" x14ac:dyDescent="0.15">
      <c r="A54" s="10">
        <v>50</v>
      </c>
      <c r="B54" s="10" t="s">
        <v>52</v>
      </c>
      <c r="C54" s="10" t="s">
        <v>2013</v>
      </c>
      <c r="D54" s="10" t="s">
        <v>1959</v>
      </c>
      <c r="E54" s="10" t="s">
        <v>1960</v>
      </c>
      <c r="F54" s="10" t="s">
        <v>1986</v>
      </c>
      <c r="G54" s="11" t="s">
        <v>1962</v>
      </c>
      <c r="H54" s="11"/>
    </row>
    <row r="55" spans="1:8" ht="20.100000000000001" customHeight="1" x14ac:dyDescent="0.15">
      <c r="A55" s="10">
        <v>51</v>
      </c>
      <c r="B55" s="10" t="s">
        <v>53</v>
      </c>
      <c r="C55" s="10" t="s">
        <v>2014</v>
      </c>
      <c r="D55" s="10" t="s">
        <v>1959</v>
      </c>
      <c r="E55" s="10" t="s">
        <v>1960</v>
      </c>
      <c r="F55" s="10" t="s">
        <v>1986</v>
      </c>
      <c r="G55" s="11" t="s">
        <v>1962</v>
      </c>
      <c r="H55" s="11"/>
    </row>
    <row r="56" spans="1:8" ht="20.100000000000001" customHeight="1" x14ac:dyDescent="0.15">
      <c r="A56" s="10">
        <v>52</v>
      </c>
      <c r="B56" s="10" t="s">
        <v>54</v>
      </c>
      <c r="C56" s="10" t="s">
        <v>2015</v>
      </c>
      <c r="D56" s="10" t="s">
        <v>1974</v>
      </c>
      <c r="E56" s="10" t="s">
        <v>1960</v>
      </c>
      <c r="F56" s="10" t="s">
        <v>1986</v>
      </c>
      <c r="G56" s="11" t="s">
        <v>1962</v>
      </c>
      <c r="H56" s="11"/>
    </row>
    <row r="57" spans="1:8" ht="20.100000000000001" customHeight="1" x14ac:dyDescent="0.15">
      <c r="A57" s="10">
        <v>53</v>
      </c>
      <c r="B57" s="10" t="s">
        <v>55</v>
      </c>
      <c r="C57" s="10" t="s">
        <v>2016</v>
      </c>
      <c r="D57" s="10" t="s">
        <v>1959</v>
      </c>
      <c r="E57" s="10" t="s">
        <v>1960</v>
      </c>
      <c r="F57" s="10" t="s">
        <v>1986</v>
      </c>
      <c r="G57" s="11" t="s">
        <v>1962</v>
      </c>
      <c r="H57" s="11"/>
    </row>
    <row r="58" spans="1:8" ht="20.100000000000001" customHeight="1" x14ac:dyDescent="0.15">
      <c r="A58" s="10">
        <v>54</v>
      </c>
      <c r="B58" s="10" t="s">
        <v>56</v>
      </c>
      <c r="C58" s="10" t="s">
        <v>2017</v>
      </c>
      <c r="D58" s="10" t="s">
        <v>1959</v>
      </c>
      <c r="E58" s="10" t="s">
        <v>1960</v>
      </c>
      <c r="F58" s="10" t="s">
        <v>1986</v>
      </c>
      <c r="G58" s="11" t="s">
        <v>1962</v>
      </c>
      <c r="H58" s="11"/>
    </row>
    <row r="59" spans="1:8" ht="20.100000000000001" customHeight="1" x14ac:dyDescent="0.15">
      <c r="A59" s="10">
        <v>55</v>
      </c>
      <c r="B59" s="10" t="s">
        <v>57</v>
      </c>
      <c r="C59" s="10" t="s">
        <v>2018</v>
      </c>
      <c r="D59" s="10" t="s">
        <v>1974</v>
      </c>
      <c r="E59" s="10" t="s">
        <v>1960</v>
      </c>
      <c r="F59" s="10" t="s">
        <v>1986</v>
      </c>
      <c r="G59" s="11" t="s">
        <v>1962</v>
      </c>
      <c r="H59" s="11"/>
    </row>
    <row r="60" spans="1:8" ht="20.100000000000001" customHeight="1" x14ac:dyDescent="0.15">
      <c r="A60" s="10">
        <v>56</v>
      </c>
      <c r="B60" s="10" t="s">
        <v>58</v>
      </c>
      <c r="C60" s="10" t="s">
        <v>2019</v>
      </c>
      <c r="D60" s="10" t="s">
        <v>1959</v>
      </c>
      <c r="E60" s="10" t="s">
        <v>1960</v>
      </c>
      <c r="F60" s="10" t="s">
        <v>1986</v>
      </c>
      <c r="G60" s="11" t="s">
        <v>1962</v>
      </c>
      <c r="H60" s="11"/>
    </row>
    <row r="61" spans="1:8" ht="20.100000000000001" customHeight="1" x14ac:dyDescent="0.15">
      <c r="A61" s="10">
        <v>57</v>
      </c>
      <c r="B61" s="10" t="s">
        <v>59</v>
      </c>
      <c r="C61" s="10" t="s">
        <v>2020</v>
      </c>
      <c r="D61" s="10" t="s">
        <v>1974</v>
      </c>
      <c r="E61" s="10" t="s">
        <v>1960</v>
      </c>
      <c r="F61" s="10" t="s">
        <v>1986</v>
      </c>
      <c r="G61" s="11" t="s">
        <v>1962</v>
      </c>
      <c r="H61" s="11"/>
    </row>
    <row r="62" spans="1:8" ht="20.100000000000001" customHeight="1" x14ac:dyDescent="0.15">
      <c r="A62" s="10">
        <v>58</v>
      </c>
      <c r="B62" s="10" t="s">
        <v>60</v>
      </c>
      <c r="C62" s="10" t="s">
        <v>2021</v>
      </c>
      <c r="D62" s="10" t="s">
        <v>1959</v>
      </c>
      <c r="E62" s="10" t="s">
        <v>1960</v>
      </c>
      <c r="F62" s="10" t="s">
        <v>1986</v>
      </c>
      <c r="G62" s="11" t="s">
        <v>1962</v>
      </c>
      <c r="H62" s="11"/>
    </row>
    <row r="63" spans="1:8" ht="20.100000000000001" customHeight="1" x14ac:dyDescent="0.15">
      <c r="A63" s="10">
        <v>59</v>
      </c>
      <c r="B63" s="10" t="s">
        <v>61</v>
      </c>
      <c r="C63" s="10" t="s">
        <v>2022</v>
      </c>
      <c r="D63" s="10" t="s">
        <v>1959</v>
      </c>
      <c r="E63" s="10" t="s">
        <v>1960</v>
      </c>
      <c r="F63" s="10" t="s">
        <v>1986</v>
      </c>
      <c r="G63" s="11" t="s">
        <v>1962</v>
      </c>
      <c r="H63" s="11"/>
    </row>
    <row r="64" spans="1:8" ht="20.100000000000001" customHeight="1" x14ac:dyDescent="0.15">
      <c r="A64" s="10">
        <v>60</v>
      </c>
      <c r="B64" s="10" t="s">
        <v>62</v>
      </c>
      <c r="C64" s="10" t="s">
        <v>2023</v>
      </c>
      <c r="D64" s="10" t="s">
        <v>1974</v>
      </c>
      <c r="E64" s="10" t="s">
        <v>1960</v>
      </c>
      <c r="F64" s="10" t="s">
        <v>1986</v>
      </c>
      <c r="G64" s="11" t="s">
        <v>1962</v>
      </c>
      <c r="H64" s="11"/>
    </row>
    <row r="65" spans="1:8" ht="20.100000000000001" customHeight="1" x14ac:dyDescent="0.15">
      <c r="A65" s="10">
        <v>61</v>
      </c>
      <c r="B65" s="10" t="s">
        <v>63</v>
      </c>
      <c r="C65" s="10" t="s">
        <v>2024</v>
      </c>
      <c r="D65" s="10" t="s">
        <v>1959</v>
      </c>
      <c r="E65" s="10" t="s">
        <v>1960</v>
      </c>
      <c r="F65" s="10" t="s">
        <v>1986</v>
      </c>
      <c r="G65" s="11" t="s">
        <v>1962</v>
      </c>
      <c r="H65" s="11"/>
    </row>
    <row r="66" spans="1:8" ht="20.100000000000001" customHeight="1" x14ac:dyDescent="0.15">
      <c r="A66" s="10">
        <v>62</v>
      </c>
      <c r="B66" s="10" t="s">
        <v>64</v>
      </c>
      <c r="C66" s="10" t="s">
        <v>2025</v>
      </c>
      <c r="D66" s="10" t="s">
        <v>1959</v>
      </c>
      <c r="E66" s="10" t="s">
        <v>1960</v>
      </c>
      <c r="F66" s="10" t="s">
        <v>1986</v>
      </c>
      <c r="G66" s="11" t="s">
        <v>1962</v>
      </c>
      <c r="H66" s="11"/>
    </row>
    <row r="67" spans="1:8" ht="20.100000000000001" customHeight="1" x14ac:dyDescent="0.15">
      <c r="A67" s="10">
        <v>63</v>
      </c>
      <c r="B67" s="10" t="s">
        <v>65</v>
      </c>
      <c r="C67" s="10" t="s">
        <v>2026</v>
      </c>
      <c r="D67" s="10" t="s">
        <v>1959</v>
      </c>
      <c r="E67" s="10" t="s">
        <v>1960</v>
      </c>
      <c r="F67" s="10" t="s">
        <v>1986</v>
      </c>
      <c r="G67" s="11" t="s">
        <v>1962</v>
      </c>
      <c r="H67" s="11"/>
    </row>
    <row r="68" spans="1:8" ht="20.100000000000001" customHeight="1" x14ac:dyDescent="0.15">
      <c r="A68" s="10">
        <v>64</v>
      </c>
      <c r="B68" s="10" t="s">
        <v>66</v>
      </c>
      <c r="C68" s="10" t="s">
        <v>2027</v>
      </c>
      <c r="D68" s="10" t="s">
        <v>1959</v>
      </c>
      <c r="E68" s="10" t="s">
        <v>1960</v>
      </c>
      <c r="F68" s="10" t="s">
        <v>1986</v>
      </c>
      <c r="G68" s="11" t="s">
        <v>1962</v>
      </c>
      <c r="H68" s="11"/>
    </row>
    <row r="69" spans="1:8" ht="20.100000000000001" customHeight="1" x14ac:dyDescent="0.15">
      <c r="A69" s="10">
        <v>65</v>
      </c>
      <c r="B69" s="10" t="s">
        <v>67</v>
      </c>
      <c r="C69" s="10" t="s">
        <v>2028</v>
      </c>
      <c r="D69" s="10" t="s">
        <v>1959</v>
      </c>
      <c r="E69" s="10" t="s">
        <v>1960</v>
      </c>
      <c r="F69" s="10" t="s">
        <v>1986</v>
      </c>
      <c r="G69" s="11" t="s">
        <v>1962</v>
      </c>
      <c r="H69" s="11"/>
    </row>
    <row r="70" spans="1:8" ht="20.100000000000001" customHeight="1" x14ac:dyDescent="0.15">
      <c r="A70" s="10">
        <v>66</v>
      </c>
      <c r="B70" s="10" t="s">
        <v>68</v>
      </c>
      <c r="C70" s="10" t="s">
        <v>2029</v>
      </c>
      <c r="D70" s="10" t="s">
        <v>1959</v>
      </c>
      <c r="E70" s="10" t="s">
        <v>1960</v>
      </c>
      <c r="F70" s="10" t="s">
        <v>1986</v>
      </c>
      <c r="G70" s="11" t="s">
        <v>1962</v>
      </c>
      <c r="H70" s="11"/>
    </row>
    <row r="71" spans="1:8" ht="20.100000000000001" customHeight="1" x14ac:dyDescent="0.15">
      <c r="A71" s="10">
        <v>67</v>
      </c>
      <c r="B71" s="10" t="s">
        <v>69</v>
      </c>
      <c r="C71" s="10" t="s">
        <v>2030</v>
      </c>
      <c r="D71" s="10" t="s">
        <v>1959</v>
      </c>
      <c r="E71" s="10" t="s">
        <v>1960</v>
      </c>
      <c r="F71" s="10" t="s">
        <v>1986</v>
      </c>
      <c r="G71" s="11" t="s">
        <v>1962</v>
      </c>
      <c r="H71" s="11"/>
    </row>
    <row r="72" spans="1:8" ht="20.100000000000001" customHeight="1" x14ac:dyDescent="0.15">
      <c r="A72" s="10">
        <v>68</v>
      </c>
      <c r="B72" s="10" t="s">
        <v>70</v>
      </c>
      <c r="C72" s="10" t="s">
        <v>2031</v>
      </c>
      <c r="D72" s="10" t="s">
        <v>1959</v>
      </c>
      <c r="E72" s="10" t="s">
        <v>1960</v>
      </c>
      <c r="F72" s="10" t="s">
        <v>1986</v>
      </c>
      <c r="G72" s="11" t="s">
        <v>1962</v>
      </c>
      <c r="H72" s="11"/>
    </row>
    <row r="73" spans="1:8" ht="20.100000000000001" customHeight="1" x14ac:dyDescent="0.15">
      <c r="A73" s="10">
        <v>69</v>
      </c>
      <c r="B73" s="10" t="s">
        <v>71</v>
      </c>
      <c r="C73" s="10" t="s">
        <v>2032</v>
      </c>
      <c r="D73" s="10" t="s">
        <v>1959</v>
      </c>
      <c r="E73" s="10" t="s">
        <v>1960</v>
      </c>
      <c r="F73" s="10" t="s">
        <v>1986</v>
      </c>
      <c r="G73" s="11" t="s">
        <v>1962</v>
      </c>
      <c r="H73" s="11"/>
    </row>
    <row r="74" spans="1:8" ht="20.100000000000001" customHeight="1" x14ac:dyDescent="0.15">
      <c r="A74" s="10">
        <v>70</v>
      </c>
      <c r="B74" s="10" t="s">
        <v>72</v>
      </c>
      <c r="C74" s="10" t="s">
        <v>2033</v>
      </c>
      <c r="D74" s="10" t="s">
        <v>1974</v>
      </c>
      <c r="E74" s="10" t="s">
        <v>1960</v>
      </c>
      <c r="F74" s="10" t="s">
        <v>1986</v>
      </c>
      <c r="G74" s="11" t="s">
        <v>1962</v>
      </c>
      <c r="H74" s="11"/>
    </row>
    <row r="75" spans="1:8" ht="20.100000000000001" customHeight="1" x14ac:dyDescent="0.15">
      <c r="A75" s="10">
        <v>71</v>
      </c>
      <c r="B75" s="10" t="s">
        <v>73</v>
      </c>
      <c r="C75" s="10" t="s">
        <v>2034</v>
      </c>
      <c r="D75" s="10" t="s">
        <v>1959</v>
      </c>
      <c r="E75" s="10" t="s">
        <v>1960</v>
      </c>
      <c r="F75" s="10" t="s">
        <v>1986</v>
      </c>
      <c r="G75" s="11" t="s">
        <v>1962</v>
      </c>
      <c r="H75" s="11"/>
    </row>
    <row r="76" spans="1:8" ht="20.100000000000001" customHeight="1" x14ac:dyDescent="0.15">
      <c r="A76" s="10">
        <v>72</v>
      </c>
      <c r="B76" s="10" t="s">
        <v>74</v>
      </c>
      <c r="C76" s="10" t="s">
        <v>2035</v>
      </c>
      <c r="D76" s="10" t="s">
        <v>1959</v>
      </c>
      <c r="E76" s="10" t="s">
        <v>1960</v>
      </c>
      <c r="F76" s="10" t="s">
        <v>1986</v>
      </c>
      <c r="G76" s="11" t="s">
        <v>1962</v>
      </c>
      <c r="H76" s="11"/>
    </row>
    <row r="77" spans="1:8" ht="20.100000000000001" customHeight="1" x14ac:dyDescent="0.15">
      <c r="A77" s="10">
        <v>73</v>
      </c>
      <c r="B77" s="10" t="s">
        <v>75</v>
      </c>
      <c r="C77" s="10" t="s">
        <v>2036</v>
      </c>
      <c r="D77" s="10" t="s">
        <v>1959</v>
      </c>
      <c r="E77" s="10" t="s">
        <v>1960</v>
      </c>
      <c r="F77" s="10" t="s">
        <v>1986</v>
      </c>
      <c r="G77" s="11" t="s">
        <v>1962</v>
      </c>
      <c r="H77" s="11"/>
    </row>
    <row r="78" spans="1:8" ht="20.100000000000001" customHeight="1" x14ac:dyDescent="0.15">
      <c r="A78" s="10">
        <v>74</v>
      </c>
      <c r="B78" s="10" t="s">
        <v>76</v>
      </c>
      <c r="C78" s="10" t="s">
        <v>2037</v>
      </c>
      <c r="D78" s="10" t="s">
        <v>1959</v>
      </c>
      <c r="E78" s="10" t="s">
        <v>1960</v>
      </c>
      <c r="F78" s="10" t="s">
        <v>1986</v>
      </c>
      <c r="G78" s="11" t="s">
        <v>1962</v>
      </c>
      <c r="H78" s="11"/>
    </row>
    <row r="79" spans="1:8" ht="20.100000000000001" customHeight="1" x14ac:dyDescent="0.15">
      <c r="A79" s="10">
        <v>75</v>
      </c>
      <c r="B79" s="10" t="s">
        <v>77</v>
      </c>
      <c r="C79" s="10" t="s">
        <v>2038</v>
      </c>
      <c r="D79" s="10" t="s">
        <v>1959</v>
      </c>
      <c r="E79" s="10" t="s">
        <v>1960</v>
      </c>
      <c r="F79" s="10" t="s">
        <v>1986</v>
      </c>
      <c r="G79" s="11" t="s">
        <v>1962</v>
      </c>
      <c r="H79" s="11"/>
    </row>
    <row r="80" spans="1:8" ht="20.100000000000001" customHeight="1" x14ac:dyDescent="0.15">
      <c r="A80" s="10">
        <v>76</v>
      </c>
      <c r="B80" s="10" t="s">
        <v>78</v>
      </c>
      <c r="C80" s="10" t="s">
        <v>2039</v>
      </c>
      <c r="D80" s="10" t="s">
        <v>1959</v>
      </c>
      <c r="E80" s="10" t="s">
        <v>1960</v>
      </c>
      <c r="F80" s="10" t="s">
        <v>1986</v>
      </c>
      <c r="G80" s="11" t="s">
        <v>1962</v>
      </c>
      <c r="H80" s="11"/>
    </row>
    <row r="81" spans="1:8" ht="20.100000000000001" customHeight="1" x14ac:dyDescent="0.15">
      <c r="A81" s="10">
        <v>77</v>
      </c>
      <c r="B81" s="10" t="s">
        <v>79</v>
      </c>
      <c r="C81" s="10" t="s">
        <v>2040</v>
      </c>
      <c r="D81" s="10" t="s">
        <v>1959</v>
      </c>
      <c r="E81" s="10" t="s">
        <v>1960</v>
      </c>
      <c r="F81" s="10" t="s">
        <v>1986</v>
      </c>
      <c r="G81" s="11" t="s">
        <v>1962</v>
      </c>
      <c r="H81" s="11"/>
    </row>
    <row r="82" spans="1:8" ht="20.100000000000001" customHeight="1" x14ac:dyDescent="0.15">
      <c r="A82" s="10">
        <v>78</v>
      </c>
      <c r="B82" s="10" t="s">
        <v>80</v>
      </c>
      <c r="C82" s="10" t="s">
        <v>2041</v>
      </c>
      <c r="D82" s="10" t="s">
        <v>1959</v>
      </c>
      <c r="E82" s="10" t="s">
        <v>1960</v>
      </c>
      <c r="F82" s="10" t="s">
        <v>1986</v>
      </c>
      <c r="G82" s="11" t="s">
        <v>1962</v>
      </c>
      <c r="H82" s="11"/>
    </row>
    <row r="83" spans="1:8" ht="20.100000000000001" customHeight="1" x14ac:dyDescent="0.15">
      <c r="A83" s="10">
        <v>79</v>
      </c>
      <c r="B83" s="10" t="s">
        <v>81</v>
      </c>
      <c r="C83" s="10" t="s">
        <v>2042</v>
      </c>
      <c r="D83" s="10" t="s">
        <v>1959</v>
      </c>
      <c r="E83" s="10" t="s">
        <v>1960</v>
      </c>
      <c r="F83" s="10" t="s">
        <v>1986</v>
      </c>
      <c r="G83" s="11" t="s">
        <v>1962</v>
      </c>
      <c r="H83" s="11"/>
    </row>
    <row r="84" spans="1:8" ht="20.100000000000001" customHeight="1" x14ac:dyDescent="0.15">
      <c r="A84" s="10">
        <v>80</v>
      </c>
      <c r="B84" s="10" t="s">
        <v>82</v>
      </c>
      <c r="C84" s="10" t="s">
        <v>2043</v>
      </c>
      <c r="D84" s="10" t="s">
        <v>1959</v>
      </c>
      <c r="E84" s="10" t="s">
        <v>1960</v>
      </c>
      <c r="F84" s="10" t="s">
        <v>1986</v>
      </c>
      <c r="G84" s="11" t="s">
        <v>1962</v>
      </c>
      <c r="H84" s="11"/>
    </row>
    <row r="85" spans="1:8" ht="20.100000000000001" customHeight="1" x14ac:dyDescent="0.15">
      <c r="A85" s="10">
        <v>81</v>
      </c>
      <c r="B85" s="10" t="s">
        <v>83</v>
      </c>
      <c r="C85" s="10" t="s">
        <v>2044</v>
      </c>
      <c r="D85" s="10" t="s">
        <v>1959</v>
      </c>
      <c r="E85" s="10" t="s">
        <v>1960</v>
      </c>
      <c r="F85" s="10" t="s">
        <v>1986</v>
      </c>
      <c r="G85" s="11" t="s">
        <v>1962</v>
      </c>
      <c r="H85" s="11"/>
    </row>
    <row r="86" spans="1:8" ht="20.100000000000001" customHeight="1" x14ac:dyDescent="0.15">
      <c r="A86" s="10">
        <v>82</v>
      </c>
      <c r="B86" s="10" t="s">
        <v>84</v>
      </c>
      <c r="C86" s="10" t="s">
        <v>2045</v>
      </c>
      <c r="D86" s="10" t="s">
        <v>1959</v>
      </c>
      <c r="E86" s="10" t="s">
        <v>1960</v>
      </c>
      <c r="F86" s="10" t="s">
        <v>1986</v>
      </c>
      <c r="G86" s="11" t="s">
        <v>1962</v>
      </c>
      <c r="H86" s="11"/>
    </row>
    <row r="87" spans="1:8" ht="20.100000000000001" customHeight="1" x14ac:dyDescent="0.15">
      <c r="A87" s="10">
        <v>83</v>
      </c>
      <c r="B87" s="10" t="s">
        <v>85</v>
      </c>
      <c r="C87" s="10" t="s">
        <v>2046</v>
      </c>
      <c r="D87" s="10" t="s">
        <v>1974</v>
      </c>
      <c r="E87" s="10" t="s">
        <v>1960</v>
      </c>
      <c r="F87" s="10" t="s">
        <v>1986</v>
      </c>
      <c r="G87" s="11" t="s">
        <v>1962</v>
      </c>
      <c r="H87" s="11"/>
    </row>
    <row r="88" spans="1:8" ht="20.100000000000001" customHeight="1" x14ac:dyDescent="0.15">
      <c r="A88" s="10">
        <v>84</v>
      </c>
      <c r="B88" s="10" t="s">
        <v>86</v>
      </c>
      <c r="C88" s="10" t="s">
        <v>2047</v>
      </c>
      <c r="D88" s="10" t="s">
        <v>1959</v>
      </c>
      <c r="E88" s="10" t="s">
        <v>1960</v>
      </c>
      <c r="F88" s="10" t="s">
        <v>1986</v>
      </c>
      <c r="G88" s="11" t="s">
        <v>1962</v>
      </c>
      <c r="H88" s="11"/>
    </row>
    <row r="89" spans="1:8" ht="20.100000000000001" customHeight="1" x14ac:dyDescent="0.15">
      <c r="A89" s="10">
        <v>85</v>
      </c>
      <c r="B89" s="10" t="s">
        <v>87</v>
      </c>
      <c r="C89" s="10" t="s">
        <v>2048</v>
      </c>
      <c r="D89" s="10" t="s">
        <v>1959</v>
      </c>
      <c r="E89" s="10" t="s">
        <v>1960</v>
      </c>
      <c r="F89" s="10" t="s">
        <v>1986</v>
      </c>
      <c r="G89" s="11" t="s">
        <v>1962</v>
      </c>
      <c r="H89" s="11"/>
    </row>
    <row r="90" spans="1:8" ht="20.100000000000001" customHeight="1" x14ac:dyDescent="0.15">
      <c r="A90" s="10">
        <v>86</v>
      </c>
      <c r="B90" s="10" t="s">
        <v>88</v>
      </c>
      <c r="C90" s="10" t="s">
        <v>2049</v>
      </c>
      <c r="D90" s="10" t="s">
        <v>1974</v>
      </c>
      <c r="E90" s="10" t="s">
        <v>1960</v>
      </c>
      <c r="F90" s="10" t="s">
        <v>1986</v>
      </c>
      <c r="G90" s="11" t="s">
        <v>1962</v>
      </c>
      <c r="H90" s="11"/>
    </row>
    <row r="91" spans="1:8" ht="20.100000000000001" customHeight="1" x14ac:dyDescent="0.15">
      <c r="A91" s="10">
        <v>87</v>
      </c>
      <c r="B91" s="10" t="s">
        <v>89</v>
      </c>
      <c r="C91" s="10" t="s">
        <v>2050</v>
      </c>
      <c r="D91" s="10" t="s">
        <v>1959</v>
      </c>
      <c r="E91" s="10" t="s">
        <v>1960</v>
      </c>
      <c r="F91" s="10" t="s">
        <v>1986</v>
      </c>
      <c r="G91" s="11" t="s">
        <v>1962</v>
      </c>
      <c r="H91" s="11"/>
    </row>
    <row r="92" spans="1:8" ht="20.100000000000001" customHeight="1" x14ac:dyDescent="0.15">
      <c r="A92" s="10">
        <v>88</v>
      </c>
      <c r="B92" s="10" t="s">
        <v>90</v>
      </c>
      <c r="C92" s="10" t="s">
        <v>2051</v>
      </c>
      <c r="D92" s="10" t="s">
        <v>1974</v>
      </c>
      <c r="E92" s="10" t="s">
        <v>1960</v>
      </c>
      <c r="F92" s="10" t="s">
        <v>1986</v>
      </c>
      <c r="G92" s="11" t="s">
        <v>1962</v>
      </c>
      <c r="H92" s="11"/>
    </row>
    <row r="93" spans="1:8" ht="20.100000000000001" customHeight="1" x14ac:dyDescent="0.15">
      <c r="A93" s="10">
        <v>89</v>
      </c>
      <c r="B93" s="10" t="s">
        <v>91</v>
      </c>
      <c r="C93" s="10" t="s">
        <v>2052</v>
      </c>
      <c r="D93" s="10" t="s">
        <v>1959</v>
      </c>
      <c r="E93" s="10" t="s">
        <v>1960</v>
      </c>
      <c r="F93" s="10" t="s">
        <v>1986</v>
      </c>
      <c r="G93" s="11" t="s">
        <v>1962</v>
      </c>
      <c r="H93" s="11"/>
    </row>
    <row r="94" spans="1:8" ht="20.100000000000001" customHeight="1" x14ac:dyDescent="0.15">
      <c r="A94" s="10">
        <v>90</v>
      </c>
      <c r="B94" s="10" t="s">
        <v>92</v>
      </c>
      <c r="C94" s="10" t="s">
        <v>2053</v>
      </c>
      <c r="D94" s="10" t="s">
        <v>1974</v>
      </c>
      <c r="E94" s="10" t="s">
        <v>1960</v>
      </c>
      <c r="F94" s="10" t="s">
        <v>1986</v>
      </c>
      <c r="G94" s="11" t="s">
        <v>1962</v>
      </c>
      <c r="H94" s="11"/>
    </row>
    <row r="95" spans="1:8" ht="20.100000000000001" customHeight="1" x14ac:dyDescent="0.15">
      <c r="A95" s="10">
        <v>91</v>
      </c>
      <c r="B95" s="10" t="s">
        <v>93</v>
      </c>
      <c r="C95" s="10" t="s">
        <v>2054</v>
      </c>
      <c r="D95" s="10" t="s">
        <v>1959</v>
      </c>
      <c r="E95" s="10" t="s">
        <v>1960</v>
      </c>
      <c r="F95" s="10" t="s">
        <v>1986</v>
      </c>
      <c r="G95" s="11" t="s">
        <v>1962</v>
      </c>
      <c r="H95" s="11"/>
    </row>
    <row r="96" spans="1:8" ht="20.100000000000001" customHeight="1" x14ac:dyDescent="0.15">
      <c r="A96" s="10">
        <v>92</v>
      </c>
      <c r="B96" s="10" t="s">
        <v>94</v>
      </c>
      <c r="C96" s="10" t="s">
        <v>2055</v>
      </c>
      <c r="D96" s="10" t="s">
        <v>1959</v>
      </c>
      <c r="E96" s="10" t="s">
        <v>1960</v>
      </c>
      <c r="F96" s="10" t="s">
        <v>1986</v>
      </c>
      <c r="G96" s="11" t="s">
        <v>1962</v>
      </c>
      <c r="H96" s="11"/>
    </row>
    <row r="97" spans="1:8" ht="20.100000000000001" customHeight="1" x14ac:dyDescent="0.15">
      <c r="A97" s="10">
        <v>93</v>
      </c>
      <c r="B97" s="10" t="s">
        <v>95</v>
      </c>
      <c r="C97" s="10" t="s">
        <v>2056</v>
      </c>
      <c r="D97" s="10" t="s">
        <v>1959</v>
      </c>
      <c r="E97" s="10" t="s">
        <v>1960</v>
      </c>
      <c r="F97" s="10" t="s">
        <v>1986</v>
      </c>
      <c r="G97" s="11" t="s">
        <v>1962</v>
      </c>
      <c r="H97" s="11"/>
    </row>
    <row r="98" spans="1:8" ht="20.100000000000001" customHeight="1" x14ac:dyDescent="0.15">
      <c r="A98" s="10">
        <v>94</v>
      </c>
      <c r="B98" s="10" t="s">
        <v>96</v>
      </c>
      <c r="C98" s="10" t="s">
        <v>2057</v>
      </c>
      <c r="D98" s="10" t="s">
        <v>1959</v>
      </c>
      <c r="E98" s="10" t="s">
        <v>1960</v>
      </c>
      <c r="F98" s="10" t="s">
        <v>1986</v>
      </c>
      <c r="G98" s="11" t="s">
        <v>1962</v>
      </c>
      <c r="H98" s="11"/>
    </row>
    <row r="99" spans="1:8" ht="20.100000000000001" customHeight="1" x14ac:dyDescent="0.15">
      <c r="A99" s="10">
        <v>95</v>
      </c>
      <c r="B99" s="10" t="s">
        <v>97</v>
      </c>
      <c r="C99" s="10" t="s">
        <v>2058</v>
      </c>
      <c r="D99" s="10" t="s">
        <v>1959</v>
      </c>
      <c r="E99" s="10" t="s">
        <v>1960</v>
      </c>
      <c r="F99" s="10" t="s">
        <v>1986</v>
      </c>
      <c r="G99" s="11" t="s">
        <v>1962</v>
      </c>
      <c r="H99" s="11"/>
    </row>
    <row r="100" spans="1:8" ht="20.100000000000001" customHeight="1" x14ac:dyDescent="0.15">
      <c r="A100" s="10">
        <v>96</v>
      </c>
      <c r="B100" s="10" t="s">
        <v>98</v>
      </c>
      <c r="C100" s="10" t="s">
        <v>2059</v>
      </c>
      <c r="D100" s="10" t="s">
        <v>1959</v>
      </c>
      <c r="E100" s="10" t="s">
        <v>1960</v>
      </c>
      <c r="F100" s="10" t="s">
        <v>1986</v>
      </c>
      <c r="G100" s="11" t="s">
        <v>1962</v>
      </c>
      <c r="H100" s="11"/>
    </row>
    <row r="101" spans="1:8" ht="20.100000000000001" customHeight="1" x14ac:dyDescent="0.15">
      <c r="A101" s="10">
        <v>97</v>
      </c>
      <c r="B101" s="10" t="s">
        <v>99</v>
      </c>
      <c r="C101" s="10" t="s">
        <v>2060</v>
      </c>
      <c r="D101" s="10" t="s">
        <v>1974</v>
      </c>
      <c r="E101" s="10" t="s">
        <v>1960</v>
      </c>
      <c r="F101" s="10" t="s">
        <v>1986</v>
      </c>
      <c r="G101" s="11" t="s">
        <v>1962</v>
      </c>
      <c r="H101" s="11"/>
    </row>
    <row r="102" spans="1:8" ht="20.100000000000001" customHeight="1" x14ac:dyDescent="0.15">
      <c r="A102" s="10">
        <v>98</v>
      </c>
      <c r="B102" s="10" t="s">
        <v>100</v>
      </c>
      <c r="C102" s="10" t="s">
        <v>2061</v>
      </c>
      <c r="D102" s="10" t="s">
        <v>1959</v>
      </c>
      <c r="E102" s="10" t="s">
        <v>1960</v>
      </c>
      <c r="F102" s="10" t="s">
        <v>1986</v>
      </c>
      <c r="G102" s="11" t="s">
        <v>1962</v>
      </c>
      <c r="H102" s="11"/>
    </row>
    <row r="103" spans="1:8" ht="20.100000000000001" customHeight="1" x14ac:dyDescent="0.15">
      <c r="A103" s="10">
        <v>99</v>
      </c>
      <c r="B103" s="10" t="s">
        <v>101</v>
      </c>
      <c r="C103" s="10" t="s">
        <v>2062</v>
      </c>
      <c r="D103" s="10" t="s">
        <v>1974</v>
      </c>
      <c r="E103" s="10" t="s">
        <v>1960</v>
      </c>
      <c r="F103" s="10" t="s">
        <v>1986</v>
      </c>
      <c r="G103" s="11" t="s">
        <v>1962</v>
      </c>
      <c r="H103" s="11"/>
    </row>
    <row r="104" spans="1:8" ht="20.100000000000001" customHeight="1" x14ac:dyDescent="0.15">
      <c r="A104" s="10">
        <v>100</v>
      </c>
      <c r="B104" s="10" t="s">
        <v>102</v>
      </c>
      <c r="C104" s="10" t="s">
        <v>2063</v>
      </c>
      <c r="D104" s="10" t="s">
        <v>1974</v>
      </c>
      <c r="E104" s="10" t="s">
        <v>1960</v>
      </c>
      <c r="F104" s="10" t="s">
        <v>1986</v>
      </c>
      <c r="G104" s="11" t="s">
        <v>1962</v>
      </c>
      <c r="H104" s="11"/>
    </row>
    <row r="105" spans="1:8" ht="20.100000000000001" customHeight="1" x14ac:dyDescent="0.15">
      <c r="A105" s="10">
        <v>101</v>
      </c>
      <c r="B105" s="10" t="s">
        <v>103</v>
      </c>
      <c r="C105" s="10" t="s">
        <v>2064</v>
      </c>
      <c r="D105" s="10" t="s">
        <v>1959</v>
      </c>
      <c r="E105" s="10" t="s">
        <v>1960</v>
      </c>
      <c r="F105" s="10" t="s">
        <v>1986</v>
      </c>
      <c r="G105" s="11" t="s">
        <v>1962</v>
      </c>
      <c r="H105" s="11"/>
    </row>
    <row r="106" spans="1:8" ht="20.100000000000001" customHeight="1" x14ac:dyDescent="0.15">
      <c r="A106" s="10">
        <v>102</v>
      </c>
      <c r="B106" s="10" t="s">
        <v>104</v>
      </c>
      <c r="C106" s="10" t="s">
        <v>2065</v>
      </c>
      <c r="D106" s="10" t="s">
        <v>1959</v>
      </c>
      <c r="E106" s="10" t="s">
        <v>1960</v>
      </c>
      <c r="F106" s="10" t="s">
        <v>1986</v>
      </c>
      <c r="G106" s="11" t="s">
        <v>1962</v>
      </c>
      <c r="H106" s="11"/>
    </row>
    <row r="107" spans="1:8" ht="20.100000000000001" customHeight="1" x14ac:dyDescent="0.15">
      <c r="A107" s="10">
        <v>103</v>
      </c>
      <c r="B107" s="10" t="s">
        <v>105</v>
      </c>
      <c r="C107" s="10" t="s">
        <v>2066</v>
      </c>
      <c r="D107" s="10" t="s">
        <v>1959</v>
      </c>
      <c r="E107" s="10" t="s">
        <v>1960</v>
      </c>
      <c r="F107" s="10" t="s">
        <v>1986</v>
      </c>
      <c r="G107" s="11" t="s">
        <v>1962</v>
      </c>
      <c r="H107" s="11"/>
    </row>
    <row r="108" spans="1:8" ht="20.100000000000001" customHeight="1" x14ac:dyDescent="0.15">
      <c r="A108" s="10">
        <v>104</v>
      </c>
      <c r="B108" s="10" t="s">
        <v>106</v>
      </c>
      <c r="C108" s="10" t="s">
        <v>2067</v>
      </c>
      <c r="D108" s="10" t="s">
        <v>1959</v>
      </c>
      <c r="E108" s="10" t="s">
        <v>1960</v>
      </c>
      <c r="F108" s="10" t="s">
        <v>1986</v>
      </c>
      <c r="G108" s="11" t="s">
        <v>1962</v>
      </c>
      <c r="H108" s="11"/>
    </row>
    <row r="109" spans="1:8" ht="20.100000000000001" customHeight="1" x14ac:dyDescent="0.15">
      <c r="A109" s="10">
        <v>105</v>
      </c>
      <c r="B109" s="10" t="s">
        <v>107</v>
      </c>
      <c r="C109" s="10" t="s">
        <v>2068</v>
      </c>
      <c r="D109" s="10" t="s">
        <v>1959</v>
      </c>
      <c r="E109" s="10" t="s">
        <v>1960</v>
      </c>
      <c r="F109" s="10" t="s">
        <v>1986</v>
      </c>
      <c r="G109" s="11" t="s">
        <v>1962</v>
      </c>
      <c r="H109" s="11"/>
    </row>
    <row r="110" spans="1:8" ht="20.100000000000001" customHeight="1" x14ac:dyDescent="0.15">
      <c r="A110" s="10">
        <v>106</v>
      </c>
      <c r="B110" s="10" t="s">
        <v>108</v>
      </c>
      <c r="C110" s="10" t="s">
        <v>2069</v>
      </c>
      <c r="D110" s="10" t="s">
        <v>1974</v>
      </c>
      <c r="E110" s="10" t="s">
        <v>1960</v>
      </c>
      <c r="F110" s="10" t="s">
        <v>1986</v>
      </c>
      <c r="G110" s="11" t="s">
        <v>1962</v>
      </c>
      <c r="H110" s="11"/>
    </row>
    <row r="111" spans="1:8" ht="20.100000000000001" customHeight="1" x14ac:dyDescent="0.15">
      <c r="A111" s="10">
        <v>107</v>
      </c>
      <c r="B111" s="10" t="s">
        <v>109</v>
      </c>
      <c r="C111" s="10" t="s">
        <v>2070</v>
      </c>
      <c r="D111" s="10" t="s">
        <v>1959</v>
      </c>
      <c r="E111" s="10" t="s">
        <v>1960</v>
      </c>
      <c r="F111" s="10" t="s">
        <v>1986</v>
      </c>
      <c r="G111" s="11" t="s">
        <v>1962</v>
      </c>
      <c r="H111" s="11"/>
    </row>
    <row r="112" spans="1:8" ht="20.100000000000001" customHeight="1" x14ac:dyDescent="0.15">
      <c r="A112" s="10">
        <v>108</v>
      </c>
      <c r="B112" s="10" t="s">
        <v>110</v>
      </c>
      <c r="C112" s="10" t="s">
        <v>2071</v>
      </c>
      <c r="D112" s="10" t="s">
        <v>1959</v>
      </c>
      <c r="E112" s="10" t="s">
        <v>1960</v>
      </c>
      <c r="F112" s="10" t="s">
        <v>1986</v>
      </c>
      <c r="G112" s="11" t="s">
        <v>1962</v>
      </c>
      <c r="H112" s="11"/>
    </row>
    <row r="113" spans="1:8" ht="20.100000000000001" customHeight="1" x14ac:dyDescent="0.15">
      <c r="A113" s="10">
        <v>109</v>
      </c>
      <c r="B113" s="10" t="s">
        <v>111</v>
      </c>
      <c r="C113" s="10" t="s">
        <v>2072</v>
      </c>
      <c r="D113" s="10" t="s">
        <v>1959</v>
      </c>
      <c r="E113" s="10" t="s">
        <v>1960</v>
      </c>
      <c r="F113" s="10" t="s">
        <v>1986</v>
      </c>
      <c r="G113" s="11" t="s">
        <v>1962</v>
      </c>
      <c r="H113" s="11"/>
    </row>
    <row r="114" spans="1:8" ht="20.100000000000001" customHeight="1" x14ac:dyDescent="0.15">
      <c r="A114" s="10">
        <v>110</v>
      </c>
      <c r="B114" s="10" t="s">
        <v>112</v>
      </c>
      <c r="C114" s="10" t="s">
        <v>2073</v>
      </c>
      <c r="D114" s="10" t="s">
        <v>1959</v>
      </c>
      <c r="E114" s="10" t="s">
        <v>1960</v>
      </c>
      <c r="F114" s="10" t="s">
        <v>1986</v>
      </c>
      <c r="G114" s="11" t="s">
        <v>1962</v>
      </c>
      <c r="H114" s="11"/>
    </row>
    <row r="115" spans="1:8" ht="20.100000000000001" customHeight="1" x14ac:dyDescent="0.15">
      <c r="A115" s="10">
        <v>111</v>
      </c>
      <c r="B115" s="10" t="s">
        <v>113</v>
      </c>
      <c r="C115" s="10" t="s">
        <v>2074</v>
      </c>
      <c r="D115" s="10" t="s">
        <v>1974</v>
      </c>
      <c r="E115" s="10" t="s">
        <v>1960</v>
      </c>
      <c r="F115" s="10" t="s">
        <v>1986</v>
      </c>
      <c r="G115" s="11" t="s">
        <v>1962</v>
      </c>
      <c r="H115" s="11"/>
    </row>
    <row r="116" spans="1:8" ht="20.100000000000001" customHeight="1" x14ac:dyDescent="0.15">
      <c r="A116" s="10">
        <v>112</v>
      </c>
      <c r="B116" s="10" t="s">
        <v>114</v>
      </c>
      <c r="C116" s="10" t="s">
        <v>2075</v>
      </c>
      <c r="D116" s="10" t="s">
        <v>1974</v>
      </c>
      <c r="E116" s="10" t="s">
        <v>1960</v>
      </c>
      <c r="F116" s="10" t="s">
        <v>1986</v>
      </c>
      <c r="G116" s="11" t="s">
        <v>1962</v>
      </c>
      <c r="H116" s="11"/>
    </row>
    <row r="117" spans="1:8" ht="20.100000000000001" customHeight="1" x14ac:dyDescent="0.15">
      <c r="A117" s="10">
        <v>113</v>
      </c>
      <c r="B117" s="10" t="s">
        <v>115</v>
      </c>
      <c r="C117" s="10" t="s">
        <v>2076</v>
      </c>
      <c r="D117" s="10" t="s">
        <v>1959</v>
      </c>
      <c r="E117" s="10" t="s">
        <v>1960</v>
      </c>
      <c r="F117" s="10" t="s">
        <v>1986</v>
      </c>
      <c r="G117" s="11" t="s">
        <v>1962</v>
      </c>
      <c r="H117" s="11"/>
    </row>
    <row r="118" spans="1:8" ht="20.100000000000001" customHeight="1" x14ac:dyDescent="0.15">
      <c r="A118" s="10">
        <v>114</v>
      </c>
      <c r="B118" s="10" t="s">
        <v>116</v>
      </c>
      <c r="C118" s="10" t="s">
        <v>2077</v>
      </c>
      <c r="D118" s="10" t="s">
        <v>1959</v>
      </c>
      <c r="E118" s="10" t="s">
        <v>1960</v>
      </c>
      <c r="F118" s="10" t="s">
        <v>1986</v>
      </c>
      <c r="G118" s="11" t="s">
        <v>1962</v>
      </c>
      <c r="H118" s="11"/>
    </row>
    <row r="119" spans="1:8" ht="20.100000000000001" customHeight="1" x14ac:dyDescent="0.15">
      <c r="A119" s="10">
        <v>115</v>
      </c>
      <c r="B119" s="10" t="s">
        <v>117</v>
      </c>
      <c r="C119" s="10" t="s">
        <v>2078</v>
      </c>
      <c r="D119" s="10" t="s">
        <v>1959</v>
      </c>
      <c r="E119" s="10" t="s">
        <v>1960</v>
      </c>
      <c r="F119" s="10" t="s">
        <v>1986</v>
      </c>
      <c r="G119" s="11" t="s">
        <v>1962</v>
      </c>
      <c r="H119" s="11"/>
    </row>
    <row r="120" spans="1:8" ht="20.100000000000001" customHeight="1" x14ac:dyDescent="0.15">
      <c r="A120" s="10">
        <v>116</v>
      </c>
      <c r="B120" s="10" t="s">
        <v>118</v>
      </c>
      <c r="C120" s="10" t="s">
        <v>2079</v>
      </c>
      <c r="D120" s="10" t="s">
        <v>1959</v>
      </c>
      <c r="E120" s="10" t="s">
        <v>1960</v>
      </c>
      <c r="F120" s="10" t="s">
        <v>1986</v>
      </c>
      <c r="G120" s="11" t="s">
        <v>1962</v>
      </c>
      <c r="H120" s="11"/>
    </row>
    <row r="121" spans="1:8" ht="20.100000000000001" customHeight="1" x14ac:dyDescent="0.15">
      <c r="A121" s="10">
        <v>117</v>
      </c>
      <c r="B121" s="10" t="s">
        <v>119</v>
      </c>
      <c r="C121" s="10" t="s">
        <v>2080</v>
      </c>
      <c r="D121" s="10" t="s">
        <v>1959</v>
      </c>
      <c r="E121" s="10" t="s">
        <v>1960</v>
      </c>
      <c r="F121" s="10" t="s">
        <v>1986</v>
      </c>
      <c r="G121" s="11" t="s">
        <v>1962</v>
      </c>
      <c r="H121" s="11"/>
    </row>
    <row r="122" spans="1:8" ht="20.100000000000001" customHeight="1" x14ac:dyDescent="0.15">
      <c r="A122" s="10">
        <v>118</v>
      </c>
      <c r="B122" s="10" t="s">
        <v>120</v>
      </c>
      <c r="C122" s="10" t="s">
        <v>2081</v>
      </c>
      <c r="D122" s="10" t="s">
        <v>1959</v>
      </c>
      <c r="E122" s="10" t="s">
        <v>1960</v>
      </c>
      <c r="F122" s="10" t="s">
        <v>1986</v>
      </c>
      <c r="G122" s="11" t="s">
        <v>1962</v>
      </c>
      <c r="H122" s="11"/>
    </row>
    <row r="123" spans="1:8" ht="20.100000000000001" customHeight="1" x14ac:dyDescent="0.15">
      <c r="A123" s="10">
        <v>119</v>
      </c>
      <c r="B123" s="10" t="s">
        <v>121</v>
      </c>
      <c r="C123" s="10" t="s">
        <v>2082</v>
      </c>
      <c r="D123" s="10" t="s">
        <v>1959</v>
      </c>
      <c r="E123" s="10" t="s">
        <v>1960</v>
      </c>
      <c r="F123" s="10" t="s">
        <v>1986</v>
      </c>
      <c r="G123" s="11" t="s">
        <v>1962</v>
      </c>
      <c r="H123" s="11"/>
    </row>
    <row r="124" spans="1:8" ht="20.100000000000001" customHeight="1" x14ac:dyDescent="0.15">
      <c r="A124" s="10">
        <v>120</v>
      </c>
      <c r="B124" s="10" t="s">
        <v>122</v>
      </c>
      <c r="C124" s="10" t="s">
        <v>2083</v>
      </c>
      <c r="D124" s="10" t="s">
        <v>1959</v>
      </c>
      <c r="E124" s="10" t="s">
        <v>1960</v>
      </c>
      <c r="F124" s="10" t="s">
        <v>1986</v>
      </c>
      <c r="G124" s="11" t="s">
        <v>1962</v>
      </c>
      <c r="H124" s="11"/>
    </row>
    <row r="125" spans="1:8" ht="20.100000000000001" customHeight="1" x14ac:dyDescent="0.15">
      <c r="A125" s="10">
        <v>121</v>
      </c>
      <c r="B125" s="10" t="s">
        <v>123</v>
      </c>
      <c r="C125" s="10" t="s">
        <v>2084</v>
      </c>
      <c r="D125" s="10" t="s">
        <v>1959</v>
      </c>
      <c r="E125" s="10" t="s">
        <v>1960</v>
      </c>
      <c r="F125" s="10" t="s">
        <v>1986</v>
      </c>
      <c r="G125" s="11" t="s">
        <v>1962</v>
      </c>
      <c r="H125" s="11"/>
    </row>
    <row r="126" spans="1:8" ht="20.100000000000001" customHeight="1" x14ac:dyDescent="0.15">
      <c r="A126" s="10">
        <v>122</v>
      </c>
      <c r="B126" s="10" t="s">
        <v>124</v>
      </c>
      <c r="C126" s="10" t="s">
        <v>2085</v>
      </c>
      <c r="D126" s="10" t="s">
        <v>1959</v>
      </c>
      <c r="E126" s="10" t="s">
        <v>1960</v>
      </c>
      <c r="F126" s="10" t="s">
        <v>1986</v>
      </c>
      <c r="G126" s="11" t="s">
        <v>1962</v>
      </c>
      <c r="H126" s="11"/>
    </row>
    <row r="127" spans="1:8" ht="20.100000000000001" customHeight="1" x14ac:dyDescent="0.15">
      <c r="A127" s="10">
        <v>123</v>
      </c>
      <c r="B127" s="10" t="s">
        <v>125</v>
      </c>
      <c r="C127" s="10" t="s">
        <v>2086</v>
      </c>
      <c r="D127" s="10" t="s">
        <v>1974</v>
      </c>
      <c r="E127" s="10" t="s">
        <v>1960</v>
      </c>
      <c r="F127" s="10" t="s">
        <v>1986</v>
      </c>
      <c r="G127" s="11" t="s">
        <v>1962</v>
      </c>
      <c r="H127" s="11"/>
    </row>
    <row r="128" spans="1:8" s="9" customFormat="1" ht="24.75" customHeight="1" x14ac:dyDescent="0.25">
      <c r="A128" s="29" t="s">
        <v>3895</v>
      </c>
      <c r="B128" s="29"/>
      <c r="C128" s="29"/>
      <c r="D128" s="29"/>
      <c r="E128" s="29"/>
      <c r="F128" s="29"/>
      <c r="G128" s="29"/>
      <c r="H128" s="29"/>
    </row>
    <row r="129" spans="1:8" s="15" customFormat="1" ht="20.100000000000001" customHeight="1" x14ac:dyDescent="0.15">
      <c r="A129" s="12" t="s">
        <v>3884</v>
      </c>
      <c r="B129" s="12" t="s">
        <v>3885</v>
      </c>
      <c r="C129" s="12" t="s">
        <v>3886</v>
      </c>
      <c r="D129" s="13" t="s">
        <v>3887</v>
      </c>
      <c r="E129" s="12" t="s">
        <v>3888</v>
      </c>
      <c r="F129" s="12" t="s">
        <v>3889</v>
      </c>
      <c r="G129" s="14" t="s">
        <v>3890</v>
      </c>
      <c r="H129" s="14" t="s">
        <v>1957</v>
      </c>
    </row>
    <row r="130" spans="1:8" ht="20.100000000000001" customHeight="1" x14ac:dyDescent="0.15">
      <c r="A130" s="10">
        <v>1</v>
      </c>
      <c r="B130" s="10" t="s">
        <v>126</v>
      </c>
      <c r="C130" s="10" t="s">
        <v>2087</v>
      </c>
      <c r="D130" s="10" t="s">
        <v>1974</v>
      </c>
      <c r="E130" s="10" t="s">
        <v>1960</v>
      </c>
      <c r="F130" s="10" t="s">
        <v>1986</v>
      </c>
      <c r="G130" s="11" t="s">
        <v>2088</v>
      </c>
      <c r="H130" s="11"/>
    </row>
    <row r="131" spans="1:8" ht="20.100000000000001" customHeight="1" x14ac:dyDescent="0.15">
      <c r="A131" s="10">
        <v>2</v>
      </c>
      <c r="B131" s="10" t="s">
        <v>127</v>
      </c>
      <c r="C131" s="10" t="s">
        <v>2089</v>
      </c>
      <c r="D131" s="10" t="s">
        <v>1959</v>
      </c>
      <c r="E131" s="10" t="s">
        <v>1960</v>
      </c>
      <c r="F131" s="10" t="s">
        <v>1986</v>
      </c>
      <c r="G131" s="11" t="s">
        <v>2088</v>
      </c>
      <c r="H131" s="11"/>
    </row>
    <row r="132" spans="1:8" ht="20.100000000000001" customHeight="1" x14ac:dyDescent="0.15">
      <c r="A132" s="10">
        <v>3</v>
      </c>
      <c r="B132" s="10" t="s">
        <v>128</v>
      </c>
      <c r="C132" s="10" t="s">
        <v>2090</v>
      </c>
      <c r="D132" s="10" t="s">
        <v>1959</v>
      </c>
      <c r="E132" s="10" t="s">
        <v>1960</v>
      </c>
      <c r="F132" s="10" t="s">
        <v>1986</v>
      </c>
      <c r="G132" s="11" t="s">
        <v>2088</v>
      </c>
      <c r="H132" s="11"/>
    </row>
    <row r="133" spans="1:8" ht="20.100000000000001" customHeight="1" x14ac:dyDescent="0.15">
      <c r="A133" s="10">
        <v>4</v>
      </c>
      <c r="B133" s="10" t="s">
        <v>129</v>
      </c>
      <c r="C133" s="10" t="s">
        <v>2091</v>
      </c>
      <c r="D133" s="10" t="s">
        <v>1959</v>
      </c>
      <c r="E133" s="10" t="s">
        <v>1960</v>
      </c>
      <c r="F133" s="10" t="s">
        <v>1986</v>
      </c>
      <c r="G133" s="11" t="s">
        <v>2088</v>
      </c>
      <c r="H133" s="11"/>
    </row>
    <row r="134" spans="1:8" ht="20.100000000000001" customHeight="1" x14ac:dyDescent="0.15">
      <c r="A134" s="10">
        <v>5</v>
      </c>
      <c r="B134" s="10" t="s">
        <v>130</v>
      </c>
      <c r="C134" s="10" t="s">
        <v>2092</v>
      </c>
      <c r="D134" s="10" t="s">
        <v>1959</v>
      </c>
      <c r="E134" s="10" t="s">
        <v>1960</v>
      </c>
      <c r="F134" s="10" t="s">
        <v>1986</v>
      </c>
      <c r="G134" s="11" t="s">
        <v>2088</v>
      </c>
      <c r="H134" s="11"/>
    </row>
    <row r="135" spans="1:8" ht="20.100000000000001" customHeight="1" x14ac:dyDescent="0.15">
      <c r="A135" s="10">
        <v>6</v>
      </c>
      <c r="B135" s="10" t="s">
        <v>131</v>
      </c>
      <c r="C135" s="10" t="s">
        <v>2093</v>
      </c>
      <c r="D135" s="10" t="s">
        <v>1959</v>
      </c>
      <c r="E135" s="10" t="s">
        <v>1960</v>
      </c>
      <c r="F135" s="10" t="s">
        <v>1986</v>
      </c>
      <c r="G135" s="11" t="s">
        <v>2088</v>
      </c>
      <c r="H135" s="11"/>
    </row>
    <row r="136" spans="1:8" ht="20.100000000000001" customHeight="1" x14ac:dyDescent="0.15">
      <c r="A136" s="10">
        <v>7</v>
      </c>
      <c r="B136" s="10" t="s">
        <v>132</v>
      </c>
      <c r="C136" s="10" t="s">
        <v>2094</v>
      </c>
      <c r="D136" s="10" t="s">
        <v>1959</v>
      </c>
      <c r="E136" s="10" t="s">
        <v>1960</v>
      </c>
      <c r="F136" s="10" t="s">
        <v>1986</v>
      </c>
      <c r="G136" s="11" t="s">
        <v>2088</v>
      </c>
      <c r="H136" s="11"/>
    </row>
    <row r="137" spans="1:8" ht="20.100000000000001" customHeight="1" x14ac:dyDescent="0.15">
      <c r="A137" s="10">
        <v>8</v>
      </c>
      <c r="B137" s="10" t="s">
        <v>133</v>
      </c>
      <c r="C137" s="10" t="s">
        <v>2095</v>
      </c>
      <c r="D137" s="10" t="s">
        <v>1959</v>
      </c>
      <c r="E137" s="10" t="s">
        <v>1960</v>
      </c>
      <c r="F137" s="10" t="s">
        <v>1986</v>
      </c>
      <c r="G137" s="11" t="s">
        <v>2088</v>
      </c>
      <c r="H137" s="11"/>
    </row>
    <row r="138" spans="1:8" ht="20.100000000000001" customHeight="1" x14ac:dyDescent="0.15">
      <c r="A138" s="10">
        <v>9</v>
      </c>
      <c r="B138" s="10" t="s">
        <v>134</v>
      </c>
      <c r="C138" s="10" t="s">
        <v>2096</v>
      </c>
      <c r="D138" s="10" t="s">
        <v>1959</v>
      </c>
      <c r="E138" s="10" t="s">
        <v>1960</v>
      </c>
      <c r="F138" s="10" t="s">
        <v>1986</v>
      </c>
      <c r="G138" s="11" t="s">
        <v>2088</v>
      </c>
      <c r="H138" s="11"/>
    </row>
    <row r="139" spans="1:8" ht="20.100000000000001" customHeight="1" x14ac:dyDescent="0.15">
      <c r="A139" s="10">
        <v>10</v>
      </c>
      <c r="B139" s="10" t="s">
        <v>135</v>
      </c>
      <c r="C139" s="10" t="s">
        <v>2097</v>
      </c>
      <c r="D139" s="10" t="s">
        <v>1959</v>
      </c>
      <c r="E139" s="10" t="s">
        <v>1960</v>
      </c>
      <c r="F139" s="10" t="s">
        <v>1986</v>
      </c>
      <c r="G139" s="11" t="s">
        <v>2088</v>
      </c>
      <c r="H139" s="11"/>
    </row>
    <row r="140" spans="1:8" ht="20.100000000000001" customHeight="1" x14ac:dyDescent="0.15">
      <c r="A140" s="10">
        <v>11</v>
      </c>
      <c r="B140" s="10" t="s">
        <v>136</v>
      </c>
      <c r="C140" s="10" t="s">
        <v>2098</v>
      </c>
      <c r="D140" s="10" t="s">
        <v>1959</v>
      </c>
      <c r="E140" s="10" t="s">
        <v>1960</v>
      </c>
      <c r="F140" s="10" t="s">
        <v>1986</v>
      </c>
      <c r="G140" s="11" t="s">
        <v>2088</v>
      </c>
      <c r="H140" s="11"/>
    </row>
    <row r="141" spans="1:8" ht="20.100000000000001" customHeight="1" x14ac:dyDescent="0.15">
      <c r="A141" s="10">
        <v>12</v>
      </c>
      <c r="B141" s="10" t="s">
        <v>137</v>
      </c>
      <c r="C141" s="10" t="s">
        <v>2099</v>
      </c>
      <c r="D141" s="10" t="s">
        <v>1959</v>
      </c>
      <c r="E141" s="10" t="s">
        <v>1960</v>
      </c>
      <c r="F141" s="10" t="s">
        <v>1986</v>
      </c>
      <c r="G141" s="11" t="s">
        <v>2088</v>
      </c>
      <c r="H141" s="11"/>
    </row>
    <row r="142" spans="1:8" ht="20.100000000000001" customHeight="1" x14ac:dyDescent="0.15">
      <c r="A142" s="10">
        <v>13</v>
      </c>
      <c r="B142" s="10" t="s">
        <v>138</v>
      </c>
      <c r="C142" s="10" t="s">
        <v>2100</v>
      </c>
      <c r="D142" s="10" t="s">
        <v>1959</v>
      </c>
      <c r="E142" s="10" t="s">
        <v>1960</v>
      </c>
      <c r="F142" s="10" t="s">
        <v>1986</v>
      </c>
      <c r="G142" s="11" t="s">
        <v>2088</v>
      </c>
      <c r="H142" s="11"/>
    </row>
    <row r="143" spans="1:8" ht="20.100000000000001" customHeight="1" x14ac:dyDescent="0.15">
      <c r="A143" s="10">
        <v>14</v>
      </c>
      <c r="B143" s="10" t="s">
        <v>139</v>
      </c>
      <c r="C143" s="10" t="s">
        <v>2101</v>
      </c>
      <c r="D143" s="10" t="s">
        <v>1959</v>
      </c>
      <c r="E143" s="10" t="s">
        <v>1960</v>
      </c>
      <c r="F143" s="10" t="s">
        <v>2102</v>
      </c>
      <c r="G143" s="11" t="s">
        <v>2088</v>
      </c>
      <c r="H143" s="11"/>
    </row>
    <row r="144" spans="1:8" ht="20.100000000000001" customHeight="1" x14ac:dyDescent="0.15">
      <c r="A144" s="10">
        <v>15</v>
      </c>
      <c r="B144" s="10" t="s">
        <v>141</v>
      </c>
      <c r="C144" s="10" t="s">
        <v>2103</v>
      </c>
      <c r="D144" s="10" t="s">
        <v>1974</v>
      </c>
      <c r="E144" s="10" t="s">
        <v>1960</v>
      </c>
      <c r="F144" s="10" t="s">
        <v>2102</v>
      </c>
      <c r="G144" s="11" t="s">
        <v>2088</v>
      </c>
      <c r="H144" s="11"/>
    </row>
    <row r="145" spans="1:8" ht="20.100000000000001" customHeight="1" x14ac:dyDescent="0.15">
      <c r="A145" s="10">
        <v>16</v>
      </c>
      <c r="B145" s="10" t="s">
        <v>142</v>
      </c>
      <c r="C145" s="10" t="s">
        <v>2104</v>
      </c>
      <c r="D145" s="10" t="s">
        <v>1959</v>
      </c>
      <c r="E145" s="10" t="s">
        <v>1960</v>
      </c>
      <c r="F145" s="10" t="s">
        <v>2102</v>
      </c>
      <c r="G145" s="11" t="s">
        <v>2088</v>
      </c>
      <c r="H145" s="11"/>
    </row>
    <row r="146" spans="1:8" ht="20.100000000000001" customHeight="1" x14ac:dyDescent="0.15">
      <c r="A146" s="10">
        <v>17</v>
      </c>
      <c r="B146" s="10" t="s">
        <v>143</v>
      </c>
      <c r="C146" s="10" t="s">
        <v>2105</v>
      </c>
      <c r="D146" s="10" t="s">
        <v>1959</v>
      </c>
      <c r="E146" s="10" t="s">
        <v>1960</v>
      </c>
      <c r="F146" s="10" t="s">
        <v>2102</v>
      </c>
      <c r="G146" s="11" t="s">
        <v>2088</v>
      </c>
      <c r="H146" s="11"/>
    </row>
    <row r="147" spans="1:8" ht="20.100000000000001" customHeight="1" x14ac:dyDescent="0.15">
      <c r="A147" s="10">
        <v>18</v>
      </c>
      <c r="B147" s="10" t="s">
        <v>144</v>
      </c>
      <c r="C147" s="10" t="s">
        <v>2106</v>
      </c>
      <c r="D147" s="10" t="s">
        <v>1959</v>
      </c>
      <c r="E147" s="10" t="s">
        <v>1960</v>
      </c>
      <c r="F147" s="10" t="s">
        <v>2102</v>
      </c>
      <c r="G147" s="11" t="s">
        <v>2088</v>
      </c>
      <c r="H147" s="11"/>
    </row>
    <row r="148" spans="1:8" ht="20.100000000000001" customHeight="1" x14ac:dyDescent="0.15">
      <c r="A148" s="10">
        <v>19</v>
      </c>
      <c r="B148" s="10" t="s">
        <v>145</v>
      </c>
      <c r="C148" s="10" t="s">
        <v>2107</v>
      </c>
      <c r="D148" s="10" t="s">
        <v>1959</v>
      </c>
      <c r="E148" s="10" t="s">
        <v>1960</v>
      </c>
      <c r="F148" s="10" t="s">
        <v>2102</v>
      </c>
      <c r="G148" s="11" t="s">
        <v>2088</v>
      </c>
      <c r="H148" s="11"/>
    </row>
    <row r="149" spans="1:8" ht="20.100000000000001" customHeight="1" x14ac:dyDescent="0.15">
      <c r="A149" s="10">
        <v>20</v>
      </c>
      <c r="B149" s="10" t="s">
        <v>146</v>
      </c>
      <c r="C149" s="10" t="s">
        <v>2108</v>
      </c>
      <c r="D149" s="10" t="s">
        <v>1959</v>
      </c>
      <c r="E149" s="10" t="s">
        <v>1960</v>
      </c>
      <c r="F149" s="10" t="s">
        <v>2102</v>
      </c>
      <c r="G149" s="11" t="s">
        <v>2088</v>
      </c>
      <c r="H149" s="11"/>
    </row>
    <row r="150" spans="1:8" ht="20.100000000000001" customHeight="1" x14ac:dyDescent="0.15">
      <c r="A150" s="10">
        <v>21</v>
      </c>
      <c r="B150" s="10" t="s">
        <v>147</v>
      </c>
      <c r="C150" s="10" t="s">
        <v>2109</v>
      </c>
      <c r="D150" s="10" t="s">
        <v>1959</v>
      </c>
      <c r="E150" s="10" t="s">
        <v>1960</v>
      </c>
      <c r="F150" s="10" t="s">
        <v>2102</v>
      </c>
      <c r="G150" s="11" t="s">
        <v>2088</v>
      </c>
      <c r="H150" s="11"/>
    </row>
    <row r="151" spans="1:8" ht="20.100000000000001" customHeight="1" x14ac:dyDescent="0.15">
      <c r="A151" s="10">
        <v>22</v>
      </c>
      <c r="B151" s="10" t="s">
        <v>148</v>
      </c>
      <c r="C151" s="10" t="s">
        <v>2110</v>
      </c>
      <c r="D151" s="10" t="s">
        <v>1959</v>
      </c>
      <c r="E151" s="10" t="s">
        <v>1960</v>
      </c>
      <c r="F151" s="10" t="s">
        <v>2102</v>
      </c>
      <c r="G151" s="11" t="s">
        <v>2088</v>
      </c>
      <c r="H151" s="11"/>
    </row>
    <row r="152" spans="1:8" ht="20.100000000000001" customHeight="1" x14ac:dyDescent="0.15">
      <c r="A152" s="10">
        <v>23</v>
      </c>
      <c r="B152" s="10" t="s">
        <v>149</v>
      </c>
      <c r="C152" s="10" t="s">
        <v>2111</v>
      </c>
      <c r="D152" s="10" t="s">
        <v>1959</v>
      </c>
      <c r="E152" s="10" t="s">
        <v>1960</v>
      </c>
      <c r="F152" s="10" t="s">
        <v>2102</v>
      </c>
      <c r="G152" s="11" t="s">
        <v>2088</v>
      </c>
      <c r="H152" s="11"/>
    </row>
    <row r="153" spans="1:8" ht="20.100000000000001" customHeight="1" x14ac:dyDescent="0.15">
      <c r="A153" s="10">
        <v>24</v>
      </c>
      <c r="B153" s="10" t="s">
        <v>150</v>
      </c>
      <c r="C153" s="10" t="s">
        <v>2112</v>
      </c>
      <c r="D153" s="10" t="s">
        <v>1959</v>
      </c>
      <c r="E153" s="10" t="s">
        <v>1960</v>
      </c>
      <c r="F153" s="10" t="s">
        <v>2113</v>
      </c>
      <c r="G153" s="11" t="s">
        <v>2088</v>
      </c>
      <c r="H153" s="11"/>
    </row>
    <row r="154" spans="1:8" ht="20.100000000000001" customHeight="1" x14ac:dyDescent="0.15">
      <c r="A154" s="10">
        <v>25</v>
      </c>
      <c r="B154" s="10" t="s">
        <v>152</v>
      </c>
      <c r="C154" s="10" t="s">
        <v>2114</v>
      </c>
      <c r="D154" s="10" t="s">
        <v>1959</v>
      </c>
      <c r="E154" s="10" t="s">
        <v>1960</v>
      </c>
      <c r="F154" s="10" t="s">
        <v>2113</v>
      </c>
      <c r="G154" s="11" t="s">
        <v>2088</v>
      </c>
      <c r="H154" s="11"/>
    </row>
    <row r="155" spans="1:8" ht="20.100000000000001" customHeight="1" x14ac:dyDescent="0.15">
      <c r="A155" s="10">
        <v>26</v>
      </c>
      <c r="B155" s="10" t="s">
        <v>153</v>
      </c>
      <c r="C155" s="10" t="s">
        <v>2115</v>
      </c>
      <c r="D155" s="10" t="s">
        <v>1959</v>
      </c>
      <c r="E155" s="10" t="s">
        <v>1960</v>
      </c>
      <c r="F155" s="10" t="s">
        <v>2113</v>
      </c>
      <c r="G155" s="11" t="s">
        <v>2088</v>
      </c>
      <c r="H155" s="11"/>
    </row>
    <row r="156" spans="1:8" ht="20.100000000000001" customHeight="1" x14ac:dyDescent="0.15">
      <c r="A156" s="10">
        <v>27</v>
      </c>
      <c r="B156" s="10" t="s">
        <v>154</v>
      </c>
      <c r="C156" s="10" t="s">
        <v>2116</v>
      </c>
      <c r="D156" s="10" t="s">
        <v>1959</v>
      </c>
      <c r="E156" s="10" t="s">
        <v>1960</v>
      </c>
      <c r="F156" s="10" t="s">
        <v>2113</v>
      </c>
      <c r="G156" s="11" t="s">
        <v>2088</v>
      </c>
      <c r="H156" s="11"/>
    </row>
    <row r="157" spans="1:8" ht="20.100000000000001" customHeight="1" x14ac:dyDescent="0.15">
      <c r="A157" s="10">
        <v>28</v>
      </c>
      <c r="B157" s="10" t="s">
        <v>155</v>
      </c>
      <c r="C157" s="10" t="s">
        <v>2117</v>
      </c>
      <c r="D157" s="10" t="s">
        <v>1959</v>
      </c>
      <c r="E157" s="10" t="s">
        <v>1960</v>
      </c>
      <c r="F157" s="10" t="s">
        <v>2113</v>
      </c>
      <c r="G157" s="11" t="s">
        <v>2088</v>
      </c>
      <c r="H157" s="11"/>
    </row>
    <row r="158" spans="1:8" ht="20.100000000000001" customHeight="1" x14ac:dyDescent="0.15">
      <c r="A158" s="10">
        <v>29</v>
      </c>
      <c r="B158" s="10" t="s">
        <v>156</v>
      </c>
      <c r="C158" s="10" t="s">
        <v>2118</v>
      </c>
      <c r="D158" s="10" t="s">
        <v>1959</v>
      </c>
      <c r="E158" s="10" t="s">
        <v>1960</v>
      </c>
      <c r="F158" s="10" t="s">
        <v>2113</v>
      </c>
      <c r="G158" s="11" t="s">
        <v>2088</v>
      </c>
      <c r="H158" s="11"/>
    </row>
    <row r="159" spans="1:8" ht="20.100000000000001" customHeight="1" x14ac:dyDescent="0.15">
      <c r="A159" s="10">
        <v>30</v>
      </c>
      <c r="B159" s="10" t="s">
        <v>157</v>
      </c>
      <c r="C159" s="10" t="s">
        <v>2119</v>
      </c>
      <c r="D159" s="10" t="s">
        <v>1959</v>
      </c>
      <c r="E159" s="10" t="s">
        <v>1960</v>
      </c>
      <c r="F159" s="10" t="s">
        <v>2113</v>
      </c>
      <c r="G159" s="11" t="s">
        <v>2088</v>
      </c>
      <c r="H159" s="11"/>
    </row>
    <row r="160" spans="1:8" ht="20.100000000000001" customHeight="1" x14ac:dyDescent="0.15">
      <c r="A160" s="10">
        <v>31</v>
      </c>
      <c r="B160" s="10" t="s">
        <v>158</v>
      </c>
      <c r="C160" s="10" t="s">
        <v>2120</v>
      </c>
      <c r="D160" s="10" t="s">
        <v>1959</v>
      </c>
      <c r="E160" s="10" t="s">
        <v>1960</v>
      </c>
      <c r="F160" s="10" t="s">
        <v>2113</v>
      </c>
      <c r="G160" s="11" t="s">
        <v>2088</v>
      </c>
      <c r="H160" s="11"/>
    </row>
    <row r="161" spans="1:8" ht="20.100000000000001" customHeight="1" x14ac:dyDescent="0.15">
      <c r="A161" s="10">
        <v>32</v>
      </c>
      <c r="B161" s="10" t="s">
        <v>159</v>
      </c>
      <c r="C161" s="10" t="s">
        <v>2121</v>
      </c>
      <c r="D161" s="10" t="s">
        <v>1959</v>
      </c>
      <c r="E161" s="10" t="s">
        <v>1960</v>
      </c>
      <c r="F161" s="10" t="s">
        <v>2113</v>
      </c>
      <c r="G161" s="11" t="s">
        <v>2088</v>
      </c>
      <c r="H161" s="11"/>
    </row>
    <row r="162" spans="1:8" ht="20.100000000000001" customHeight="1" x14ac:dyDescent="0.15">
      <c r="A162" s="10">
        <v>33</v>
      </c>
      <c r="B162" s="10" t="s">
        <v>160</v>
      </c>
      <c r="C162" s="10" t="s">
        <v>2122</v>
      </c>
      <c r="D162" s="10" t="s">
        <v>1959</v>
      </c>
      <c r="E162" s="10" t="s">
        <v>1960</v>
      </c>
      <c r="F162" s="10" t="s">
        <v>2113</v>
      </c>
      <c r="G162" s="11" t="s">
        <v>2088</v>
      </c>
      <c r="H162" s="11"/>
    </row>
    <row r="163" spans="1:8" ht="20.100000000000001" customHeight="1" x14ac:dyDescent="0.15">
      <c r="A163" s="10">
        <v>34</v>
      </c>
      <c r="B163" s="10" t="s">
        <v>161</v>
      </c>
      <c r="C163" s="10" t="s">
        <v>2123</v>
      </c>
      <c r="D163" s="10" t="s">
        <v>1959</v>
      </c>
      <c r="E163" s="10" t="s">
        <v>1960</v>
      </c>
      <c r="F163" s="10" t="s">
        <v>2124</v>
      </c>
      <c r="G163" s="11" t="s">
        <v>2088</v>
      </c>
      <c r="H163" s="11"/>
    </row>
    <row r="164" spans="1:8" ht="20.100000000000001" customHeight="1" x14ac:dyDescent="0.15">
      <c r="A164" s="10">
        <v>35</v>
      </c>
      <c r="B164" s="10" t="s">
        <v>163</v>
      </c>
      <c r="C164" s="10" t="s">
        <v>2125</v>
      </c>
      <c r="D164" s="10" t="s">
        <v>1959</v>
      </c>
      <c r="E164" s="10" t="s">
        <v>1960</v>
      </c>
      <c r="F164" s="10" t="s">
        <v>2124</v>
      </c>
      <c r="G164" s="11" t="s">
        <v>2088</v>
      </c>
      <c r="H164" s="11"/>
    </row>
    <row r="165" spans="1:8" ht="20.100000000000001" customHeight="1" x14ac:dyDescent="0.15">
      <c r="A165" s="10">
        <v>36</v>
      </c>
      <c r="B165" s="10" t="s">
        <v>164</v>
      </c>
      <c r="C165" s="10" t="s">
        <v>2126</v>
      </c>
      <c r="D165" s="10" t="s">
        <v>1959</v>
      </c>
      <c r="E165" s="10" t="s">
        <v>1960</v>
      </c>
      <c r="F165" s="10" t="s">
        <v>2124</v>
      </c>
      <c r="G165" s="11" t="s">
        <v>2088</v>
      </c>
      <c r="H165" s="11"/>
    </row>
    <row r="166" spans="1:8" ht="20.100000000000001" customHeight="1" x14ac:dyDescent="0.15">
      <c r="A166" s="10">
        <v>37</v>
      </c>
      <c r="B166" s="10" t="s">
        <v>165</v>
      </c>
      <c r="C166" s="10" t="s">
        <v>2127</v>
      </c>
      <c r="D166" s="10" t="s">
        <v>1974</v>
      </c>
      <c r="E166" s="10" t="s">
        <v>1960</v>
      </c>
      <c r="F166" s="10" t="s">
        <v>2124</v>
      </c>
      <c r="G166" s="11" t="s">
        <v>2088</v>
      </c>
      <c r="H166" s="11"/>
    </row>
    <row r="167" spans="1:8" ht="20.100000000000001" customHeight="1" x14ac:dyDescent="0.15">
      <c r="A167" s="10">
        <v>38</v>
      </c>
      <c r="B167" s="10" t="s">
        <v>166</v>
      </c>
      <c r="C167" s="10" t="s">
        <v>2128</v>
      </c>
      <c r="D167" s="10" t="s">
        <v>1959</v>
      </c>
      <c r="E167" s="10" t="s">
        <v>1960</v>
      </c>
      <c r="F167" s="10" t="s">
        <v>2124</v>
      </c>
      <c r="G167" s="11" t="s">
        <v>2088</v>
      </c>
      <c r="H167" s="11"/>
    </row>
    <row r="168" spans="1:8" ht="20.100000000000001" customHeight="1" x14ac:dyDescent="0.15">
      <c r="A168" s="10">
        <v>39</v>
      </c>
      <c r="B168" s="10" t="s">
        <v>167</v>
      </c>
      <c r="C168" s="10" t="s">
        <v>2129</v>
      </c>
      <c r="D168" s="10" t="s">
        <v>1959</v>
      </c>
      <c r="E168" s="10" t="s">
        <v>1960</v>
      </c>
      <c r="F168" s="10" t="s">
        <v>2124</v>
      </c>
      <c r="G168" s="11" t="s">
        <v>2088</v>
      </c>
      <c r="H168" s="11"/>
    </row>
    <row r="169" spans="1:8" ht="20.100000000000001" customHeight="1" x14ac:dyDescent="0.15">
      <c r="A169" s="10">
        <v>40</v>
      </c>
      <c r="B169" s="10" t="s">
        <v>168</v>
      </c>
      <c r="C169" s="10" t="s">
        <v>2130</v>
      </c>
      <c r="D169" s="10" t="s">
        <v>1959</v>
      </c>
      <c r="E169" s="10" t="s">
        <v>1960</v>
      </c>
      <c r="F169" s="10" t="s">
        <v>2124</v>
      </c>
      <c r="G169" s="11" t="s">
        <v>2088</v>
      </c>
      <c r="H169" s="11"/>
    </row>
    <row r="170" spans="1:8" ht="20.100000000000001" customHeight="1" x14ac:dyDescent="0.15">
      <c r="A170" s="10">
        <v>41</v>
      </c>
      <c r="B170" s="10" t="s">
        <v>169</v>
      </c>
      <c r="C170" s="10" t="s">
        <v>2131</v>
      </c>
      <c r="D170" s="10" t="s">
        <v>1959</v>
      </c>
      <c r="E170" s="10" t="s">
        <v>1960</v>
      </c>
      <c r="F170" s="10" t="s">
        <v>2124</v>
      </c>
      <c r="G170" s="11" t="s">
        <v>2088</v>
      </c>
      <c r="H170" s="11"/>
    </row>
    <row r="171" spans="1:8" ht="20.100000000000001" customHeight="1" x14ac:dyDescent="0.15">
      <c r="A171" s="10">
        <v>42</v>
      </c>
      <c r="B171" s="10" t="s">
        <v>170</v>
      </c>
      <c r="C171" s="10" t="s">
        <v>2132</v>
      </c>
      <c r="D171" s="10" t="s">
        <v>1959</v>
      </c>
      <c r="E171" s="10" t="s">
        <v>1960</v>
      </c>
      <c r="F171" s="10" t="s">
        <v>2124</v>
      </c>
      <c r="G171" s="11" t="s">
        <v>2088</v>
      </c>
      <c r="H171" s="11"/>
    </row>
    <row r="172" spans="1:8" ht="20.100000000000001" customHeight="1" x14ac:dyDescent="0.15">
      <c r="A172" s="10">
        <v>43</v>
      </c>
      <c r="B172" s="10" t="s">
        <v>171</v>
      </c>
      <c r="C172" s="10" t="s">
        <v>2133</v>
      </c>
      <c r="D172" s="10" t="s">
        <v>1974</v>
      </c>
      <c r="E172" s="10" t="s">
        <v>1960</v>
      </c>
      <c r="F172" s="10" t="s">
        <v>2124</v>
      </c>
      <c r="G172" s="11" t="s">
        <v>2088</v>
      </c>
      <c r="H172" s="11"/>
    </row>
    <row r="173" spans="1:8" ht="20.100000000000001" customHeight="1" x14ac:dyDescent="0.15">
      <c r="A173" s="10">
        <v>44</v>
      </c>
      <c r="B173" s="10" t="s">
        <v>172</v>
      </c>
      <c r="C173" s="10" t="s">
        <v>2134</v>
      </c>
      <c r="D173" s="10" t="s">
        <v>1974</v>
      </c>
      <c r="E173" s="10" t="s">
        <v>1960</v>
      </c>
      <c r="F173" s="10" t="s">
        <v>2124</v>
      </c>
      <c r="G173" s="11" t="s">
        <v>2088</v>
      </c>
      <c r="H173" s="11"/>
    </row>
    <row r="174" spans="1:8" ht="20.100000000000001" customHeight="1" x14ac:dyDescent="0.15">
      <c r="A174" s="10">
        <v>45</v>
      </c>
      <c r="B174" s="10" t="s">
        <v>173</v>
      </c>
      <c r="C174" s="10" t="s">
        <v>2135</v>
      </c>
      <c r="D174" s="10" t="s">
        <v>1959</v>
      </c>
      <c r="E174" s="10" t="s">
        <v>1960</v>
      </c>
      <c r="F174" s="10" t="s">
        <v>2124</v>
      </c>
      <c r="G174" s="11" t="s">
        <v>2088</v>
      </c>
      <c r="H174" s="11"/>
    </row>
    <row r="175" spans="1:8" ht="20.100000000000001" customHeight="1" x14ac:dyDescent="0.15">
      <c r="A175" s="10">
        <v>46</v>
      </c>
      <c r="B175" s="10" t="s">
        <v>174</v>
      </c>
      <c r="C175" s="10" t="s">
        <v>2136</v>
      </c>
      <c r="D175" s="10" t="s">
        <v>1959</v>
      </c>
      <c r="E175" s="10" t="s">
        <v>1960</v>
      </c>
      <c r="F175" s="10" t="s">
        <v>2124</v>
      </c>
      <c r="G175" s="11" t="s">
        <v>2088</v>
      </c>
      <c r="H175" s="11"/>
    </row>
    <row r="176" spans="1:8" ht="20.100000000000001" customHeight="1" x14ac:dyDescent="0.15">
      <c r="A176" s="10">
        <v>47</v>
      </c>
      <c r="B176" s="10" t="s">
        <v>175</v>
      </c>
      <c r="C176" s="10" t="s">
        <v>2137</v>
      </c>
      <c r="D176" s="10" t="s">
        <v>1974</v>
      </c>
      <c r="E176" s="10" t="s">
        <v>1960</v>
      </c>
      <c r="F176" s="10" t="s">
        <v>2124</v>
      </c>
      <c r="G176" s="11" t="s">
        <v>2088</v>
      </c>
      <c r="H176" s="11"/>
    </row>
    <row r="177" spans="1:8" ht="20.100000000000001" customHeight="1" x14ac:dyDescent="0.15">
      <c r="A177" s="10">
        <v>48</v>
      </c>
      <c r="B177" s="10" t="s">
        <v>177</v>
      </c>
      <c r="C177" s="10" t="s">
        <v>2138</v>
      </c>
      <c r="D177" s="10" t="s">
        <v>1974</v>
      </c>
      <c r="E177" s="10" t="s">
        <v>1960</v>
      </c>
      <c r="F177" s="10" t="s">
        <v>2124</v>
      </c>
      <c r="G177" s="11" t="s">
        <v>2088</v>
      </c>
      <c r="H177" s="11"/>
    </row>
    <row r="178" spans="1:8" ht="20.100000000000001" customHeight="1" x14ac:dyDescent="0.15">
      <c r="A178" s="10">
        <v>49</v>
      </c>
      <c r="B178" s="10" t="s">
        <v>178</v>
      </c>
      <c r="C178" s="10" t="s">
        <v>2139</v>
      </c>
      <c r="D178" s="10" t="s">
        <v>1974</v>
      </c>
      <c r="E178" s="10" t="s">
        <v>1960</v>
      </c>
      <c r="F178" s="10" t="s">
        <v>2124</v>
      </c>
      <c r="G178" s="11" t="s">
        <v>2088</v>
      </c>
      <c r="H178" s="11"/>
    </row>
    <row r="179" spans="1:8" ht="20.100000000000001" customHeight="1" x14ac:dyDescent="0.15">
      <c r="A179" s="10">
        <v>50</v>
      </c>
      <c r="B179" s="10" t="s">
        <v>179</v>
      </c>
      <c r="C179" s="10" t="s">
        <v>2140</v>
      </c>
      <c r="D179" s="10" t="s">
        <v>1959</v>
      </c>
      <c r="E179" s="10" t="s">
        <v>1960</v>
      </c>
      <c r="F179" s="10" t="s">
        <v>2124</v>
      </c>
      <c r="G179" s="11" t="s">
        <v>2088</v>
      </c>
      <c r="H179" s="11"/>
    </row>
    <row r="180" spans="1:8" ht="20.100000000000001" customHeight="1" x14ac:dyDescent="0.15">
      <c r="A180" s="10">
        <v>51</v>
      </c>
      <c r="B180" s="10" t="s">
        <v>180</v>
      </c>
      <c r="C180" s="10" t="s">
        <v>2141</v>
      </c>
      <c r="D180" s="10" t="s">
        <v>1974</v>
      </c>
      <c r="E180" s="10" t="s">
        <v>1960</v>
      </c>
      <c r="F180" s="10" t="s">
        <v>2124</v>
      </c>
      <c r="G180" s="11" t="s">
        <v>2088</v>
      </c>
      <c r="H180" s="11"/>
    </row>
    <row r="181" spans="1:8" ht="20.100000000000001" customHeight="1" x14ac:dyDescent="0.15">
      <c r="A181" s="10">
        <v>52</v>
      </c>
      <c r="B181" s="10" t="s">
        <v>181</v>
      </c>
      <c r="C181" s="10" t="s">
        <v>2142</v>
      </c>
      <c r="D181" s="10" t="s">
        <v>1974</v>
      </c>
      <c r="E181" s="10" t="s">
        <v>1960</v>
      </c>
      <c r="F181" s="10" t="s">
        <v>2124</v>
      </c>
      <c r="G181" s="11" t="s">
        <v>2088</v>
      </c>
      <c r="H181" s="11"/>
    </row>
    <row r="182" spans="1:8" ht="20.100000000000001" customHeight="1" x14ac:dyDescent="0.15">
      <c r="A182" s="10">
        <v>53</v>
      </c>
      <c r="B182" s="10" t="s">
        <v>182</v>
      </c>
      <c r="C182" s="10" t="s">
        <v>2143</v>
      </c>
      <c r="D182" s="10" t="s">
        <v>1974</v>
      </c>
      <c r="E182" s="10" t="s">
        <v>1960</v>
      </c>
      <c r="F182" s="10" t="s">
        <v>2124</v>
      </c>
      <c r="G182" s="11" t="s">
        <v>2088</v>
      </c>
      <c r="H182" s="11"/>
    </row>
    <row r="183" spans="1:8" ht="20.100000000000001" customHeight="1" x14ac:dyDescent="0.15">
      <c r="A183" s="10">
        <v>54</v>
      </c>
      <c r="B183" s="10" t="s">
        <v>183</v>
      </c>
      <c r="C183" s="10" t="s">
        <v>2144</v>
      </c>
      <c r="D183" s="10" t="s">
        <v>1959</v>
      </c>
      <c r="E183" s="10" t="s">
        <v>1960</v>
      </c>
      <c r="F183" s="10" t="s">
        <v>2124</v>
      </c>
      <c r="G183" s="11" t="s">
        <v>2088</v>
      </c>
      <c r="H183" s="11"/>
    </row>
    <row r="184" spans="1:8" ht="20.100000000000001" customHeight="1" x14ac:dyDescent="0.15">
      <c r="A184" s="10">
        <v>55</v>
      </c>
      <c r="B184" s="10" t="s">
        <v>184</v>
      </c>
      <c r="C184" s="10" t="s">
        <v>2145</v>
      </c>
      <c r="D184" s="10" t="s">
        <v>1974</v>
      </c>
      <c r="E184" s="10" t="s">
        <v>1960</v>
      </c>
      <c r="F184" s="10" t="s">
        <v>2124</v>
      </c>
      <c r="G184" s="11" t="s">
        <v>2088</v>
      </c>
      <c r="H184" s="11"/>
    </row>
    <row r="185" spans="1:8" ht="20.100000000000001" customHeight="1" x14ac:dyDescent="0.15">
      <c r="A185" s="10">
        <v>56</v>
      </c>
      <c r="B185" s="10" t="s">
        <v>185</v>
      </c>
      <c r="C185" s="10" t="s">
        <v>2146</v>
      </c>
      <c r="D185" s="10" t="s">
        <v>1959</v>
      </c>
      <c r="E185" s="10" t="s">
        <v>1960</v>
      </c>
      <c r="F185" s="10" t="s">
        <v>2124</v>
      </c>
      <c r="G185" s="11" t="s">
        <v>2088</v>
      </c>
      <c r="H185" s="11"/>
    </row>
    <row r="186" spans="1:8" ht="20.100000000000001" customHeight="1" x14ac:dyDescent="0.15">
      <c r="A186" s="10">
        <v>57</v>
      </c>
      <c r="B186" s="10" t="s">
        <v>186</v>
      </c>
      <c r="C186" s="10" t="s">
        <v>2147</v>
      </c>
      <c r="D186" s="10" t="s">
        <v>1959</v>
      </c>
      <c r="E186" s="10" t="s">
        <v>1960</v>
      </c>
      <c r="F186" s="10" t="s">
        <v>2124</v>
      </c>
      <c r="G186" s="11" t="s">
        <v>2088</v>
      </c>
      <c r="H186" s="11"/>
    </row>
    <row r="187" spans="1:8" ht="20.100000000000001" customHeight="1" x14ac:dyDescent="0.15">
      <c r="A187" s="10">
        <v>58</v>
      </c>
      <c r="B187" s="10" t="s">
        <v>187</v>
      </c>
      <c r="C187" s="10" t="s">
        <v>2148</v>
      </c>
      <c r="D187" s="10" t="s">
        <v>1959</v>
      </c>
      <c r="E187" s="10" t="s">
        <v>1960</v>
      </c>
      <c r="F187" s="10" t="s">
        <v>2124</v>
      </c>
      <c r="G187" s="11" t="s">
        <v>2088</v>
      </c>
      <c r="H187" s="11"/>
    </row>
    <row r="188" spans="1:8" ht="20.100000000000001" customHeight="1" x14ac:dyDescent="0.15">
      <c r="A188" s="10">
        <v>59</v>
      </c>
      <c r="B188" s="10" t="s">
        <v>188</v>
      </c>
      <c r="C188" s="10" t="s">
        <v>2149</v>
      </c>
      <c r="D188" s="10" t="s">
        <v>1974</v>
      </c>
      <c r="E188" s="10" t="s">
        <v>1960</v>
      </c>
      <c r="F188" s="10" t="s">
        <v>2150</v>
      </c>
      <c r="G188" s="11" t="s">
        <v>2088</v>
      </c>
      <c r="H188" s="11"/>
    </row>
    <row r="189" spans="1:8" ht="20.100000000000001" customHeight="1" x14ac:dyDescent="0.15">
      <c r="A189" s="10">
        <v>60</v>
      </c>
      <c r="B189" s="10" t="s">
        <v>190</v>
      </c>
      <c r="C189" s="10" t="s">
        <v>2151</v>
      </c>
      <c r="D189" s="10" t="s">
        <v>1974</v>
      </c>
      <c r="E189" s="10" t="s">
        <v>1960</v>
      </c>
      <c r="F189" s="10" t="s">
        <v>2150</v>
      </c>
      <c r="G189" s="11" t="s">
        <v>2088</v>
      </c>
      <c r="H189" s="11"/>
    </row>
    <row r="190" spans="1:8" ht="20.100000000000001" customHeight="1" x14ac:dyDescent="0.15">
      <c r="A190" s="10">
        <v>61</v>
      </c>
      <c r="B190" s="10" t="s">
        <v>191</v>
      </c>
      <c r="C190" s="10" t="s">
        <v>2152</v>
      </c>
      <c r="D190" s="10" t="s">
        <v>1974</v>
      </c>
      <c r="E190" s="10" t="s">
        <v>1960</v>
      </c>
      <c r="F190" s="10" t="s">
        <v>2150</v>
      </c>
      <c r="G190" s="11" t="s">
        <v>2088</v>
      </c>
      <c r="H190" s="11"/>
    </row>
    <row r="191" spans="1:8" ht="20.100000000000001" customHeight="1" x14ac:dyDescent="0.15">
      <c r="A191" s="10">
        <v>62</v>
      </c>
      <c r="B191" s="10" t="s">
        <v>192</v>
      </c>
      <c r="C191" s="10" t="s">
        <v>2153</v>
      </c>
      <c r="D191" s="10" t="s">
        <v>1959</v>
      </c>
      <c r="E191" s="10" t="s">
        <v>1960</v>
      </c>
      <c r="F191" s="10" t="s">
        <v>2150</v>
      </c>
      <c r="G191" s="11" t="s">
        <v>2088</v>
      </c>
      <c r="H191" s="11"/>
    </row>
    <row r="192" spans="1:8" ht="20.100000000000001" customHeight="1" x14ac:dyDescent="0.15">
      <c r="A192" s="10">
        <v>63</v>
      </c>
      <c r="B192" s="10" t="s">
        <v>193</v>
      </c>
      <c r="C192" s="10" t="s">
        <v>2154</v>
      </c>
      <c r="D192" s="10" t="s">
        <v>1959</v>
      </c>
      <c r="E192" s="10" t="s">
        <v>1960</v>
      </c>
      <c r="F192" s="10" t="s">
        <v>2150</v>
      </c>
      <c r="G192" s="11" t="s">
        <v>2088</v>
      </c>
      <c r="H192" s="11"/>
    </row>
    <row r="193" spans="1:8" ht="20.100000000000001" customHeight="1" x14ac:dyDescent="0.15">
      <c r="A193" s="10">
        <v>64</v>
      </c>
      <c r="B193" s="10" t="s">
        <v>194</v>
      </c>
      <c r="C193" s="10" t="s">
        <v>2155</v>
      </c>
      <c r="D193" s="10" t="s">
        <v>1974</v>
      </c>
      <c r="E193" s="10" t="s">
        <v>1960</v>
      </c>
      <c r="F193" s="10" t="s">
        <v>2150</v>
      </c>
      <c r="G193" s="11" t="s">
        <v>2088</v>
      </c>
      <c r="H193" s="11"/>
    </row>
    <row r="194" spans="1:8" ht="20.100000000000001" customHeight="1" x14ac:dyDescent="0.15">
      <c r="A194" s="10">
        <v>65</v>
      </c>
      <c r="B194" s="10" t="s">
        <v>195</v>
      </c>
      <c r="C194" s="10" t="s">
        <v>2156</v>
      </c>
      <c r="D194" s="10" t="s">
        <v>1959</v>
      </c>
      <c r="E194" s="10" t="s">
        <v>1960</v>
      </c>
      <c r="F194" s="10" t="s">
        <v>2150</v>
      </c>
      <c r="G194" s="11" t="s">
        <v>2088</v>
      </c>
      <c r="H194" s="11"/>
    </row>
    <row r="195" spans="1:8" ht="20.100000000000001" customHeight="1" x14ac:dyDescent="0.15">
      <c r="A195" s="10">
        <v>66</v>
      </c>
      <c r="B195" s="10" t="s">
        <v>196</v>
      </c>
      <c r="C195" s="10" t="s">
        <v>2157</v>
      </c>
      <c r="D195" s="10" t="s">
        <v>1974</v>
      </c>
      <c r="E195" s="10" t="s">
        <v>1960</v>
      </c>
      <c r="F195" s="10" t="s">
        <v>2150</v>
      </c>
      <c r="G195" s="11" t="s">
        <v>2088</v>
      </c>
      <c r="H195" s="11"/>
    </row>
    <row r="196" spans="1:8" ht="20.100000000000001" customHeight="1" x14ac:dyDescent="0.15">
      <c r="A196" s="10">
        <v>67</v>
      </c>
      <c r="B196" s="10" t="s">
        <v>197</v>
      </c>
      <c r="C196" s="10" t="s">
        <v>2158</v>
      </c>
      <c r="D196" s="10" t="s">
        <v>1974</v>
      </c>
      <c r="E196" s="10" t="s">
        <v>1960</v>
      </c>
      <c r="F196" s="10" t="s">
        <v>2150</v>
      </c>
      <c r="G196" s="11" t="s">
        <v>2088</v>
      </c>
      <c r="H196" s="11"/>
    </row>
    <row r="197" spans="1:8" ht="20.100000000000001" customHeight="1" x14ac:dyDescent="0.15">
      <c r="A197" s="10">
        <v>68</v>
      </c>
      <c r="B197" s="10" t="s">
        <v>198</v>
      </c>
      <c r="C197" s="10" t="s">
        <v>2159</v>
      </c>
      <c r="D197" s="10" t="s">
        <v>1974</v>
      </c>
      <c r="E197" s="10" t="s">
        <v>1960</v>
      </c>
      <c r="F197" s="10" t="s">
        <v>2150</v>
      </c>
      <c r="G197" s="11" t="s">
        <v>2088</v>
      </c>
      <c r="H197" s="11"/>
    </row>
    <row r="198" spans="1:8" ht="20.100000000000001" customHeight="1" x14ac:dyDescent="0.15">
      <c r="A198" s="10">
        <v>69</v>
      </c>
      <c r="B198" s="10" t="s">
        <v>199</v>
      </c>
      <c r="C198" s="10" t="s">
        <v>2062</v>
      </c>
      <c r="D198" s="10" t="s">
        <v>1974</v>
      </c>
      <c r="E198" s="10" t="s">
        <v>1960</v>
      </c>
      <c r="F198" s="10" t="s">
        <v>2150</v>
      </c>
      <c r="G198" s="11" t="s">
        <v>2088</v>
      </c>
      <c r="H198" s="11"/>
    </row>
    <row r="199" spans="1:8" ht="20.100000000000001" customHeight="1" x14ac:dyDescent="0.15">
      <c r="A199" s="10">
        <v>70</v>
      </c>
      <c r="B199" s="10" t="s">
        <v>200</v>
      </c>
      <c r="C199" s="10" t="s">
        <v>2160</v>
      </c>
      <c r="D199" s="10" t="s">
        <v>1974</v>
      </c>
      <c r="E199" s="10" t="s">
        <v>1960</v>
      </c>
      <c r="F199" s="10" t="s">
        <v>2150</v>
      </c>
      <c r="G199" s="11" t="s">
        <v>2088</v>
      </c>
      <c r="H199" s="11"/>
    </row>
    <row r="200" spans="1:8" ht="20.100000000000001" customHeight="1" x14ac:dyDescent="0.15">
      <c r="A200" s="10">
        <v>71</v>
      </c>
      <c r="B200" s="10" t="s">
        <v>201</v>
      </c>
      <c r="C200" s="10" t="s">
        <v>2161</v>
      </c>
      <c r="D200" s="10" t="s">
        <v>1974</v>
      </c>
      <c r="E200" s="10" t="s">
        <v>1960</v>
      </c>
      <c r="F200" s="10" t="s">
        <v>2150</v>
      </c>
      <c r="G200" s="11" t="s">
        <v>2088</v>
      </c>
      <c r="H200" s="11"/>
    </row>
    <row r="201" spans="1:8" ht="20.100000000000001" customHeight="1" x14ac:dyDescent="0.15">
      <c r="A201" s="10">
        <v>72</v>
      </c>
      <c r="B201" s="10" t="s">
        <v>202</v>
      </c>
      <c r="C201" s="10" t="s">
        <v>2162</v>
      </c>
      <c r="D201" s="10" t="s">
        <v>1959</v>
      </c>
      <c r="E201" s="10" t="s">
        <v>1960</v>
      </c>
      <c r="F201" s="10" t="s">
        <v>2150</v>
      </c>
      <c r="G201" s="11" t="s">
        <v>2088</v>
      </c>
      <c r="H201" s="11"/>
    </row>
    <row r="202" spans="1:8" ht="20.100000000000001" customHeight="1" x14ac:dyDescent="0.15">
      <c r="A202" s="10">
        <v>73</v>
      </c>
      <c r="B202" s="10" t="s">
        <v>203</v>
      </c>
      <c r="C202" s="10" t="s">
        <v>2163</v>
      </c>
      <c r="D202" s="10" t="s">
        <v>1959</v>
      </c>
      <c r="E202" s="10" t="s">
        <v>1960</v>
      </c>
      <c r="F202" s="10" t="s">
        <v>2150</v>
      </c>
      <c r="G202" s="11" t="s">
        <v>2088</v>
      </c>
      <c r="H202" s="11"/>
    </row>
    <row r="203" spans="1:8" ht="20.100000000000001" customHeight="1" x14ac:dyDescent="0.15">
      <c r="A203" s="10">
        <v>74</v>
      </c>
      <c r="B203" s="10" t="s">
        <v>204</v>
      </c>
      <c r="C203" s="10" t="s">
        <v>2164</v>
      </c>
      <c r="D203" s="10" t="s">
        <v>1974</v>
      </c>
      <c r="E203" s="10" t="s">
        <v>1960</v>
      </c>
      <c r="F203" s="10" t="s">
        <v>2150</v>
      </c>
      <c r="G203" s="11" t="s">
        <v>2088</v>
      </c>
      <c r="H203" s="11"/>
    </row>
    <row r="204" spans="1:8" ht="20.100000000000001" customHeight="1" x14ac:dyDescent="0.15">
      <c r="A204" s="10">
        <v>75</v>
      </c>
      <c r="B204" s="10" t="s">
        <v>205</v>
      </c>
      <c r="C204" s="10" t="s">
        <v>2165</v>
      </c>
      <c r="D204" s="10" t="s">
        <v>1974</v>
      </c>
      <c r="E204" s="10" t="s">
        <v>1960</v>
      </c>
      <c r="F204" s="10" t="s">
        <v>2150</v>
      </c>
      <c r="G204" s="11" t="s">
        <v>2088</v>
      </c>
      <c r="H204" s="11"/>
    </row>
    <row r="205" spans="1:8" ht="20.100000000000001" customHeight="1" x14ac:dyDescent="0.15">
      <c r="A205" s="10">
        <v>76</v>
      </c>
      <c r="B205" s="10" t="s">
        <v>206</v>
      </c>
      <c r="C205" s="10" t="s">
        <v>2166</v>
      </c>
      <c r="D205" s="10" t="s">
        <v>1974</v>
      </c>
      <c r="E205" s="10" t="s">
        <v>1960</v>
      </c>
      <c r="F205" s="10" t="s">
        <v>2150</v>
      </c>
      <c r="G205" s="11" t="s">
        <v>2088</v>
      </c>
      <c r="H205" s="11"/>
    </row>
    <row r="206" spans="1:8" ht="20.100000000000001" customHeight="1" x14ac:dyDescent="0.15">
      <c r="A206" s="10">
        <v>77</v>
      </c>
      <c r="B206" s="10" t="s">
        <v>207</v>
      </c>
      <c r="C206" s="10" t="s">
        <v>2167</v>
      </c>
      <c r="D206" s="10" t="s">
        <v>1974</v>
      </c>
      <c r="E206" s="10" t="s">
        <v>1960</v>
      </c>
      <c r="F206" s="10" t="s">
        <v>2150</v>
      </c>
      <c r="G206" s="11" t="s">
        <v>2088</v>
      </c>
      <c r="H206" s="11"/>
    </row>
    <row r="207" spans="1:8" ht="20.100000000000001" customHeight="1" x14ac:dyDescent="0.15">
      <c r="A207" s="10">
        <v>78</v>
      </c>
      <c r="B207" s="10" t="s">
        <v>208</v>
      </c>
      <c r="C207" s="10" t="s">
        <v>2168</v>
      </c>
      <c r="D207" s="10" t="s">
        <v>1959</v>
      </c>
      <c r="E207" s="10" t="s">
        <v>1960</v>
      </c>
      <c r="F207" s="10" t="s">
        <v>2150</v>
      </c>
      <c r="G207" s="11" t="s">
        <v>2088</v>
      </c>
      <c r="H207" s="11"/>
    </row>
    <row r="208" spans="1:8" ht="20.100000000000001" customHeight="1" x14ac:dyDescent="0.15">
      <c r="A208" s="10">
        <v>79</v>
      </c>
      <c r="B208" s="10" t="s">
        <v>209</v>
      </c>
      <c r="C208" s="10" t="s">
        <v>2169</v>
      </c>
      <c r="D208" s="10" t="s">
        <v>1974</v>
      </c>
      <c r="E208" s="10" t="s">
        <v>1960</v>
      </c>
      <c r="F208" s="10" t="s">
        <v>2150</v>
      </c>
      <c r="G208" s="11" t="s">
        <v>2088</v>
      </c>
      <c r="H208" s="11"/>
    </row>
    <row r="209" spans="1:8" ht="20.100000000000001" customHeight="1" x14ac:dyDescent="0.15">
      <c r="A209" s="10">
        <v>80</v>
      </c>
      <c r="B209" s="10" t="s">
        <v>210</v>
      </c>
      <c r="C209" s="10" t="s">
        <v>2122</v>
      </c>
      <c r="D209" s="10" t="s">
        <v>1974</v>
      </c>
      <c r="E209" s="10" t="s">
        <v>1960</v>
      </c>
      <c r="F209" s="10" t="s">
        <v>2150</v>
      </c>
      <c r="G209" s="11" t="s">
        <v>2088</v>
      </c>
      <c r="H209" s="11"/>
    </row>
    <row r="210" spans="1:8" ht="20.100000000000001" customHeight="1" x14ac:dyDescent="0.15">
      <c r="A210" s="10">
        <v>81</v>
      </c>
      <c r="B210" s="10" t="s">
        <v>875</v>
      </c>
      <c r="C210" s="10" t="s">
        <v>2170</v>
      </c>
      <c r="D210" s="10" t="s">
        <v>1974</v>
      </c>
      <c r="E210" s="10" t="s">
        <v>2171</v>
      </c>
      <c r="F210" s="10" t="s">
        <v>2172</v>
      </c>
      <c r="G210" s="11" t="s">
        <v>2088</v>
      </c>
      <c r="H210" s="11"/>
    </row>
    <row r="211" spans="1:8" ht="20.100000000000001" customHeight="1" x14ac:dyDescent="0.15">
      <c r="A211" s="10">
        <v>82</v>
      </c>
      <c r="B211" s="10" t="s">
        <v>877</v>
      </c>
      <c r="C211" s="10" t="s">
        <v>2173</v>
      </c>
      <c r="D211" s="10" t="s">
        <v>1974</v>
      </c>
      <c r="E211" s="10" t="s">
        <v>2171</v>
      </c>
      <c r="F211" s="10" t="s">
        <v>2172</v>
      </c>
      <c r="G211" s="11" t="s">
        <v>2088</v>
      </c>
      <c r="H211" s="11"/>
    </row>
    <row r="212" spans="1:8" ht="20.100000000000001" customHeight="1" x14ac:dyDescent="0.15">
      <c r="A212" s="10">
        <v>83</v>
      </c>
      <c r="B212" s="10" t="s">
        <v>878</v>
      </c>
      <c r="C212" s="10" t="s">
        <v>2174</v>
      </c>
      <c r="D212" s="10" t="s">
        <v>1974</v>
      </c>
      <c r="E212" s="10" t="s">
        <v>2171</v>
      </c>
      <c r="F212" s="10" t="s">
        <v>2172</v>
      </c>
      <c r="G212" s="11" t="s">
        <v>2088</v>
      </c>
      <c r="H212" s="11"/>
    </row>
    <row r="213" spans="1:8" ht="20.100000000000001" customHeight="1" x14ac:dyDescent="0.15">
      <c r="A213" s="10">
        <v>84</v>
      </c>
      <c r="B213" s="10" t="s">
        <v>879</v>
      </c>
      <c r="C213" s="10" t="s">
        <v>2175</v>
      </c>
      <c r="D213" s="10" t="s">
        <v>1974</v>
      </c>
      <c r="E213" s="10" t="s">
        <v>2171</v>
      </c>
      <c r="F213" s="10" t="s">
        <v>2172</v>
      </c>
      <c r="G213" s="11" t="s">
        <v>2088</v>
      </c>
      <c r="H213" s="11"/>
    </row>
    <row r="214" spans="1:8" ht="20.100000000000001" customHeight="1" x14ac:dyDescent="0.15">
      <c r="A214" s="10">
        <v>85</v>
      </c>
      <c r="B214" s="10" t="s">
        <v>880</v>
      </c>
      <c r="C214" s="10" t="s">
        <v>2176</v>
      </c>
      <c r="D214" s="10" t="s">
        <v>1974</v>
      </c>
      <c r="E214" s="10" t="s">
        <v>2171</v>
      </c>
      <c r="F214" s="10" t="s">
        <v>2172</v>
      </c>
      <c r="G214" s="11" t="s">
        <v>2088</v>
      </c>
      <c r="H214" s="11"/>
    </row>
    <row r="215" spans="1:8" ht="20.100000000000001" customHeight="1" x14ac:dyDescent="0.15">
      <c r="A215" s="10">
        <v>86</v>
      </c>
      <c r="B215" s="10" t="s">
        <v>881</v>
      </c>
      <c r="C215" s="10" t="s">
        <v>2177</v>
      </c>
      <c r="D215" s="10" t="s">
        <v>1959</v>
      </c>
      <c r="E215" s="10" t="s">
        <v>2171</v>
      </c>
      <c r="F215" s="10" t="s">
        <v>2172</v>
      </c>
      <c r="G215" s="11" t="s">
        <v>2088</v>
      </c>
      <c r="H215" s="11"/>
    </row>
    <row r="216" spans="1:8" ht="20.100000000000001" customHeight="1" x14ac:dyDescent="0.15">
      <c r="A216" s="10">
        <v>87</v>
      </c>
      <c r="B216" s="10" t="s">
        <v>882</v>
      </c>
      <c r="C216" s="10" t="s">
        <v>2178</v>
      </c>
      <c r="D216" s="10" t="s">
        <v>1974</v>
      </c>
      <c r="E216" s="10" t="s">
        <v>2171</v>
      </c>
      <c r="F216" s="10" t="s">
        <v>2172</v>
      </c>
      <c r="G216" s="11" t="s">
        <v>2088</v>
      </c>
      <c r="H216" s="11"/>
    </row>
    <row r="217" spans="1:8" ht="20.100000000000001" customHeight="1" x14ac:dyDescent="0.15">
      <c r="A217" s="10">
        <v>88</v>
      </c>
      <c r="B217" s="10" t="s">
        <v>883</v>
      </c>
      <c r="C217" s="10" t="s">
        <v>2179</v>
      </c>
      <c r="D217" s="10" t="s">
        <v>1974</v>
      </c>
      <c r="E217" s="10" t="s">
        <v>2171</v>
      </c>
      <c r="F217" s="10" t="s">
        <v>2180</v>
      </c>
      <c r="G217" s="11" t="s">
        <v>2181</v>
      </c>
      <c r="H217" s="11"/>
    </row>
    <row r="218" spans="1:8" ht="20.100000000000001" customHeight="1" x14ac:dyDescent="0.15">
      <c r="A218" s="10">
        <v>89</v>
      </c>
      <c r="B218" s="10" t="s">
        <v>885</v>
      </c>
      <c r="C218" s="10" t="s">
        <v>2182</v>
      </c>
      <c r="D218" s="10" t="s">
        <v>1974</v>
      </c>
      <c r="E218" s="10" t="s">
        <v>2171</v>
      </c>
      <c r="F218" s="10" t="s">
        <v>2180</v>
      </c>
      <c r="G218" s="11" t="s">
        <v>2181</v>
      </c>
      <c r="H218" s="11"/>
    </row>
    <row r="219" spans="1:8" ht="20.100000000000001" customHeight="1" x14ac:dyDescent="0.15">
      <c r="A219" s="10">
        <v>90</v>
      </c>
      <c r="B219" s="10" t="s">
        <v>886</v>
      </c>
      <c r="C219" s="10" t="s">
        <v>2183</v>
      </c>
      <c r="D219" s="10" t="s">
        <v>1974</v>
      </c>
      <c r="E219" s="10" t="s">
        <v>2171</v>
      </c>
      <c r="F219" s="10" t="s">
        <v>2180</v>
      </c>
      <c r="G219" s="11" t="s">
        <v>2181</v>
      </c>
      <c r="H219" s="11"/>
    </row>
    <row r="220" spans="1:8" ht="20.100000000000001" customHeight="1" x14ac:dyDescent="0.15">
      <c r="A220" s="10">
        <v>91</v>
      </c>
      <c r="B220" s="10" t="s">
        <v>887</v>
      </c>
      <c r="C220" s="10" t="s">
        <v>2184</v>
      </c>
      <c r="D220" s="10" t="s">
        <v>1974</v>
      </c>
      <c r="E220" s="10" t="s">
        <v>2171</v>
      </c>
      <c r="F220" s="10" t="s">
        <v>2180</v>
      </c>
      <c r="G220" s="11" t="s">
        <v>2181</v>
      </c>
      <c r="H220" s="11"/>
    </row>
    <row r="221" spans="1:8" ht="20.100000000000001" customHeight="1" x14ac:dyDescent="0.15">
      <c r="A221" s="10">
        <v>92</v>
      </c>
      <c r="B221" s="10" t="s">
        <v>888</v>
      </c>
      <c r="C221" s="10" t="s">
        <v>2185</v>
      </c>
      <c r="D221" s="10" t="s">
        <v>1959</v>
      </c>
      <c r="E221" s="10" t="s">
        <v>2171</v>
      </c>
      <c r="F221" s="10" t="s">
        <v>2180</v>
      </c>
      <c r="G221" s="11" t="s">
        <v>2181</v>
      </c>
      <c r="H221" s="11"/>
    </row>
    <row r="222" spans="1:8" ht="20.100000000000001" customHeight="1" x14ac:dyDescent="0.15">
      <c r="A222" s="10">
        <v>93</v>
      </c>
      <c r="B222" s="10" t="s">
        <v>889</v>
      </c>
      <c r="C222" s="10" t="s">
        <v>2186</v>
      </c>
      <c r="D222" s="10" t="s">
        <v>1974</v>
      </c>
      <c r="E222" s="10" t="s">
        <v>2171</v>
      </c>
      <c r="F222" s="10" t="s">
        <v>2180</v>
      </c>
      <c r="G222" s="11" t="s">
        <v>2181</v>
      </c>
      <c r="H222" s="11"/>
    </row>
    <row r="223" spans="1:8" ht="20.100000000000001" customHeight="1" x14ac:dyDescent="0.15">
      <c r="A223" s="10">
        <v>94</v>
      </c>
      <c r="B223" s="10" t="s">
        <v>890</v>
      </c>
      <c r="C223" s="10" t="s">
        <v>2187</v>
      </c>
      <c r="D223" s="10" t="s">
        <v>1974</v>
      </c>
      <c r="E223" s="10" t="s">
        <v>2171</v>
      </c>
      <c r="F223" s="10" t="s">
        <v>2180</v>
      </c>
      <c r="G223" s="11" t="s">
        <v>2181</v>
      </c>
      <c r="H223" s="11"/>
    </row>
    <row r="224" spans="1:8" ht="20.100000000000001" customHeight="1" x14ac:dyDescent="0.15">
      <c r="A224" s="10">
        <v>95</v>
      </c>
      <c r="B224" s="10" t="s">
        <v>891</v>
      </c>
      <c r="C224" s="10" t="s">
        <v>2188</v>
      </c>
      <c r="D224" s="10" t="s">
        <v>1974</v>
      </c>
      <c r="E224" s="10" t="s">
        <v>2171</v>
      </c>
      <c r="F224" s="10" t="s">
        <v>2180</v>
      </c>
      <c r="G224" s="11" t="s">
        <v>2181</v>
      </c>
      <c r="H224" s="11"/>
    </row>
    <row r="225" spans="1:8" ht="20.100000000000001" customHeight="1" x14ac:dyDescent="0.15">
      <c r="A225" s="10">
        <v>96</v>
      </c>
      <c r="B225" s="10" t="s">
        <v>892</v>
      </c>
      <c r="C225" s="10" t="s">
        <v>2189</v>
      </c>
      <c r="D225" s="10" t="s">
        <v>1974</v>
      </c>
      <c r="E225" s="10" t="s">
        <v>2171</v>
      </c>
      <c r="F225" s="10" t="s">
        <v>2180</v>
      </c>
      <c r="G225" s="11" t="s">
        <v>2181</v>
      </c>
      <c r="H225" s="11"/>
    </row>
    <row r="226" spans="1:8" ht="20.100000000000001" customHeight="1" x14ac:dyDescent="0.15">
      <c r="A226" s="10">
        <v>97</v>
      </c>
      <c r="B226" s="10" t="s">
        <v>893</v>
      </c>
      <c r="C226" s="10" t="s">
        <v>2190</v>
      </c>
      <c r="D226" s="10" t="s">
        <v>1974</v>
      </c>
      <c r="E226" s="10" t="s">
        <v>2171</v>
      </c>
      <c r="F226" s="10" t="s">
        <v>2191</v>
      </c>
      <c r="G226" s="11" t="s">
        <v>2181</v>
      </c>
      <c r="H226" s="11"/>
    </row>
    <row r="227" spans="1:8" ht="20.100000000000001" customHeight="1" x14ac:dyDescent="0.15">
      <c r="A227" s="10">
        <v>98</v>
      </c>
      <c r="B227" s="10" t="s">
        <v>895</v>
      </c>
      <c r="C227" s="10" t="s">
        <v>2192</v>
      </c>
      <c r="D227" s="10" t="s">
        <v>1974</v>
      </c>
      <c r="E227" s="10" t="s">
        <v>2171</v>
      </c>
      <c r="F227" s="10" t="s">
        <v>2191</v>
      </c>
      <c r="G227" s="11" t="s">
        <v>2181</v>
      </c>
      <c r="H227" s="11"/>
    </row>
    <row r="228" spans="1:8" ht="20.100000000000001" customHeight="1" x14ac:dyDescent="0.15">
      <c r="A228" s="10">
        <v>99</v>
      </c>
      <c r="B228" s="10" t="s">
        <v>896</v>
      </c>
      <c r="C228" s="10" t="s">
        <v>2193</v>
      </c>
      <c r="D228" s="10" t="s">
        <v>1974</v>
      </c>
      <c r="E228" s="10" t="s">
        <v>2171</v>
      </c>
      <c r="F228" s="10" t="s">
        <v>2191</v>
      </c>
      <c r="G228" s="11" t="s">
        <v>2181</v>
      </c>
      <c r="H228" s="11"/>
    </row>
    <row r="229" spans="1:8" ht="20.100000000000001" customHeight="1" x14ac:dyDescent="0.15">
      <c r="A229" s="10">
        <v>100</v>
      </c>
      <c r="B229" s="10" t="s">
        <v>897</v>
      </c>
      <c r="C229" s="10" t="s">
        <v>2194</v>
      </c>
      <c r="D229" s="10" t="s">
        <v>1974</v>
      </c>
      <c r="E229" s="10" t="s">
        <v>2171</v>
      </c>
      <c r="F229" s="10" t="s">
        <v>2191</v>
      </c>
      <c r="G229" s="11" t="s">
        <v>2181</v>
      </c>
      <c r="H229" s="11"/>
    </row>
    <row r="230" spans="1:8" ht="20.100000000000001" customHeight="1" x14ac:dyDescent="0.15">
      <c r="A230" s="10">
        <v>101</v>
      </c>
      <c r="B230" s="10" t="s">
        <v>898</v>
      </c>
      <c r="C230" s="10" t="s">
        <v>2195</v>
      </c>
      <c r="D230" s="10" t="s">
        <v>1974</v>
      </c>
      <c r="E230" s="10" t="s">
        <v>2171</v>
      </c>
      <c r="F230" s="10" t="s">
        <v>2191</v>
      </c>
      <c r="G230" s="11" t="s">
        <v>2181</v>
      </c>
      <c r="H230" s="11"/>
    </row>
    <row r="231" spans="1:8" ht="20.100000000000001" customHeight="1" x14ac:dyDescent="0.15">
      <c r="A231" s="10">
        <v>102</v>
      </c>
      <c r="B231" s="10" t="s">
        <v>899</v>
      </c>
      <c r="C231" s="10" t="s">
        <v>2196</v>
      </c>
      <c r="D231" s="10" t="s">
        <v>1974</v>
      </c>
      <c r="E231" s="10" t="s">
        <v>2171</v>
      </c>
      <c r="F231" s="10" t="s">
        <v>2191</v>
      </c>
      <c r="G231" s="11" t="s">
        <v>2181</v>
      </c>
      <c r="H231" s="11"/>
    </row>
    <row r="232" spans="1:8" ht="20.100000000000001" customHeight="1" x14ac:dyDescent="0.15">
      <c r="A232" s="10">
        <v>103</v>
      </c>
      <c r="B232" s="10" t="s">
        <v>900</v>
      </c>
      <c r="C232" s="10" t="s">
        <v>2197</v>
      </c>
      <c r="D232" s="10" t="s">
        <v>1974</v>
      </c>
      <c r="E232" s="10" t="s">
        <v>2171</v>
      </c>
      <c r="F232" s="10" t="s">
        <v>2191</v>
      </c>
      <c r="G232" s="11" t="s">
        <v>2181</v>
      </c>
      <c r="H232" s="11"/>
    </row>
    <row r="233" spans="1:8" ht="20.100000000000001" customHeight="1" x14ac:dyDescent="0.15">
      <c r="A233" s="10">
        <v>104</v>
      </c>
      <c r="B233" s="10" t="s">
        <v>901</v>
      </c>
      <c r="C233" s="10" t="s">
        <v>2198</v>
      </c>
      <c r="D233" s="10" t="s">
        <v>1974</v>
      </c>
      <c r="E233" s="10" t="s">
        <v>2171</v>
      </c>
      <c r="F233" s="10" t="s">
        <v>2191</v>
      </c>
      <c r="G233" s="11" t="s">
        <v>2181</v>
      </c>
      <c r="H233" s="11"/>
    </row>
    <row r="234" spans="1:8" ht="20.100000000000001" customHeight="1" x14ac:dyDescent="0.15">
      <c r="A234" s="10">
        <v>105</v>
      </c>
      <c r="B234" s="10" t="s">
        <v>902</v>
      </c>
      <c r="C234" s="10" t="s">
        <v>2199</v>
      </c>
      <c r="D234" s="10" t="s">
        <v>1974</v>
      </c>
      <c r="E234" s="10" t="s">
        <v>2171</v>
      </c>
      <c r="F234" s="10" t="s">
        <v>2191</v>
      </c>
      <c r="G234" s="11" t="s">
        <v>2181</v>
      </c>
      <c r="H234" s="11"/>
    </row>
    <row r="235" spans="1:8" ht="20.100000000000001" customHeight="1" x14ac:dyDescent="0.15">
      <c r="A235" s="10">
        <v>106</v>
      </c>
      <c r="B235" s="10" t="s">
        <v>903</v>
      </c>
      <c r="C235" s="10" t="s">
        <v>2200</v>
      </c>
      <c r="D235" s="10" t="s">
        <v>1974</v>
      </c>
      <c r="E235" s="10" t="s">
        <v>2171</v>
      </c>
      <c r="F235" s="10" t="s">
        <v>2191</v>
      </c>
      <c r="G235" s="11" t="s">
        <v>2181</v>
      </c>
      <c r="H235" s="11"/>
    </row>
    <row r="236" spans="1:8" ht="20.100000000000001" customHeight="1" x14ac:dyDescent="0.15">
      <c r="A236" s="10">
        <v>107</v>
      </c>
      <c r="B236" s="10" t="s">
        <v>904</v>
      </c>
      <c r="C236" s="10" t="s">
        <v>2201</v>
      </c>
      <c r="D236" s="10" t="s">
        <v>1974</v>
      </c>
      <c r="E236" s="10" t="s">
        <v>2171</v>
      </c>
      <c r="F236" s="10" t="s">
        <v>2191</v>
      </c>
      <c r="G236" s="11" t="s">
        <v>2181</v>
      </c>
      <c r="H236" s="11"/>
    </row>
    <row r="237" spans="1:8" ht="20.100000000000001" customHeight="1" x14ac:dyDescent="0.15">
      <c r="A237" s="10">
        <v>108</v>
      </c>
      <c r="B237" s="10" t="s">
        <v>905</v>
      </c>
      <c r="C237" s="10" t="s">
        <v>2202</v>
      </c>
      <c r="D237" s="10" t="s">
        <v>1974</v>
      </c>
      <c r="E237" s="10" t="s">
        <v>2171</v>
      </c>
      <c r="F237" s="10" t="s">
        <v>2191</v>
      </c>
      <c r="G237" s="11" t="s">
        <v>2181</v>
      </c>
      <c r="H237" s="11"/>
    </row>
    <row r="238" spans="1:8" ht="20.100000000000001" customHeight="1" x14ac:dyDescent="0.15">
      <c r="A238" s="10">
        <v>109</v>
      </c>
      <c r="B238" s="10" t="s">
        <v>906</v>
      </c>
      <c r="C238" s="10" t="s">
        <v>2203</v>
      </c>
      <c r="D238" s="10" t="s">
        <v>1974</v>
      </c>
      <c r="E238" s="10" t="s">
        <v>2171</v>
      </c>
      <c r="F238" s="10" t="s">
        <v>2191</v>
      </c>
      <c r="G238" s="11" t="s">
        <v>2181</v>
      </c>
      <c r="H238" s="11"/>
    </row>
    <row r="239" spans="1:8" ht="20.100000000000001" customHeight="1" x14ac:dyDescent="0.15">
      <c r="A239" s="10">
        <v>110</v>
      </c>
      <c r="B239" s="10" t="s">
        <v>907</v>
      </c>
      <c r="C239" s="10" t="s">
        <v>2204</v>
      </c>
      <c r="D239" s="10" t="s">
        <v>1974</v>
      </c>
      <c r="E239" s="10" t="s">
        <v>2171</v>
      </c>
      <c r="F239" s="10" t="s">
        <v>2191</v>
      </c>
      <c r="G239" s="11" t="s">
        <v>2181</v>
      </c>
      <c r="H239" s="11"/>
    </row>
    <row r="240" spans="1:8" ht="20.100000000000001" customHeight="1" x14ac:dyDescent="0.15">
      <c r="A240" s="10">
        <v>111</v>
      </c>
      <c r="B240" s="10" t="s">
        <v>908</v>
      </c>
      <c r="C240" s="10" t="s">
        <v>2205</v>
      </c>
      <c r="D240" s="10" t="s">
        <v>1974</v>
      </c>
      <c r="E240" s="10" t="s">
        <v>2171</v>
      </c>
      <c r="F240" s="10" t="s">
        <v>2191</v>
      </c>
      <c r="G240" s="11" t="s">
        <v>2181</v>
      </c>
      <c r="H240" s="11"/>
    </row>
    <row r="241" spans="1:8" ht="20.100000000000001" customHeight="1" x14ac:dyDescent="0.15">
      <c r="A241" s="10">
        <v>112</v>
      </c>
      <c r="B241" s="10" t="s">
        <v>909</v>
      </c>
      <c r="C241" s="10" t="s">
        <v>2206</v>
      </c>
      <c r="D241" s="10" t="s">
        <v>1974</v>
      </c>
      <c r="E241" s="10" t="s">
        <v>2171</v>
      </c>
      <c r="F241" s="10" t="s">
        <v>2191</v>
      </c>
      <c r="G241" s="11" t="s">
        <v>2181</v>
      </c>
      <c r="H241" s="11"/>
    </row>
    <row r="242" spans="1:8" ht="20.100000000000001" customHeight="1" x14ac:dyDescent="0.15">
      <c r="A242" s="10">
        <v>113</v>
      </c>
      <c r="B242" s="10" t="s">
        <v>910</v>
      </c>
      <c r="C242" s="10" t="s">
        <v>2207</v>
      </c>
      <c r="D242" s="10" t="s">
        <v>1974</v>
      </c>
      <c r="E242" s="10" t="s">
        <v>2171</v>
      </c>
      <c r="F242" s="10" t="s">
        <v>2191</v>
      </c>
      <c r="G242" s="11" t="s">
        <v>2181</v>
      </c>
      <c r="H242" s="11"/>
    </row>
    <row r="243" spans="1:8" ht="20.100000000000001" customHeight="1" x14ac:dyDescent="0.15">
      <c r="A243" s="10">
        <v>114</v>
      </c>
      <c r="B243" s="10" t="s">
        <v>911</v>
      </c>
      <c r="C243" s="10" t="s">
        <v>2208</v>
      </c>
      <c r="D243" s="10" t="s">
        <v>1974</v>
      </c>
      <c r="E243" s="10" t="s">
        <v>2171</v>
      </c>
      <c r="F243" s="10" t="s">
        <v>2191</v>
      </c>
      <c r="G243" s="11" t="s">
        <v>2181</v>
      </c>
      <c r="H243" s="11"/>
    </row>
    <row r="244" spans="1:8" ht="20.100000000000001" customHeight="1" x14ac:dyDescent="0.15">
      <c r="A244" s="10">
        <v>115</v>
      </c>
      <c r="B244" s="10" t="s">
        <v>912</v>
      </c>
      <c r="C244" s="10" t="s">
        <v>2209</v>
      </c>
      <c r="D244" s="10" t="s">
        <v>1974</v>
      </c>
      <c r="E244" s="10" t="s">
        <v>2171</v>
      </c>
      <c r="F244" s="10" t="s">
        <v>2191</v>
      </c>
      <c r="G244" s="11" t="s">
        <v>2181</v>
      </c>
      <c r="H244" s="11"/>
    </row>
    <row r="245" spans="1:8" ht="20.100000000000001" customHeight="1" x14ac:dyDescent="0.15">
      <c r="A245" s="10">
        <v>116</v>
      </c>
      <c r="B245" s="10" t="s">
        <v>913</v>
      </c>
      <c r="C245" s="10" t="s">
        <v>2210</v>
      </c>
      <c r="D245" s="10" t="s">
        <v>1974</v>
      </c>
      <c r="E245" s="10" t="s">
        <v>2171</v>
      </c>
      <c r="F245" s="10" t="s">
        <v>2191</v>
      </c>
      <c r="G245" s="11" t="s">
        <v>2181</v>
      </c>
      <c r="H245" s="11"/>
    </row>
    <row r="246" spans="1:8" ht="20.100000000000001" customHeight="1" x14ac:dyDescent="0.15">
      <c r="A246" s="10">
        <v>117</v>
      </c>
      <c r="B246" s="10" t="s">
        <v>914</v>
      </c>
      <c r="C246" s="10" t="s">
        <v>2211</v>
      </c>
      <c r="D246" s="10" t="s">
        <v>1974</v>
      </c>
      <c r="E246" s="10" t="s">
        <v>2171</v>
      </c>
      <c r="F246" s="10" t="s">
        <v>2191</v>
      </c>
      <c r="G246" s="11" t="s">
        <v>2181</v>
      </c>
      <c r="H246" s="11"/>
    </row>
    <row r="247" spans="1:8" ht="20.100000000000001" customHeight="1" x14ac:dyDescent="0.15">
      <c r="A247" s="10">
        <v>118</v>
      </c>
      <c r="B247" s="10" t="s">
        <v>915</v>
      </c>
      <c r="C247" s="10" t="s">
        <v>2212</v>
      </c>
      <c r="D247" s="10" t="s">
        <v>1959</v>
      </c>
      <c r="E247" s="10" t="s">
        <v>2171</v>
      </c>
      <c r="F247" s="10" t="s">
        <v>2191</v>
      </c>
      <c r="G247" s="11" t="s">
        <v>2181</v>
      </c>
      <c r="H247" s="11"/>
    </row>
    <row r="248" spans="1:8" ht="20.100000000000001" customHeight="1" x14ac:dyDescent="0.15">
      <c r="A248" s="10">
        <v>119</v>
      </c>
      <c r="B248" s="10" t="s">
        <v>916</v>
      </c>
      <c r="C248" s="10" t="s">
        <v>2213</v>
      </c>
      <c r="D248" s="10" t="s">
        <v>1974</v>
      </c>
      <c r="E248" s="10" t="s">
        <v>2171</v>
      </c>
      <c r="F248" s="10" t="s">
        <v>2214</v>
      </c>
      <c r="G248" s="11" t="s">
        <v>2181</v>
      </c>
      <c r="H248" s="11"/>
    </row>
    <row r="249" spans="1:8" ht="20.100000000000001" customHeight="1" x14ac:dyDescent="0.15">
      <c r="A249" s="10">
        <v>120</v>
      </c>
      <c r="B249" s="10" t="s">
        <v>918</v>
      </c>
      <c r="C249" s="10" t="s">
        <v>2215</v>
      </c>
      <c r="D249" s="10" t="s">
        <v>1959</v>
      </c>
      <c r="E249" s="10" t="s">
        <v>2171</v>
      </c>
      <c r="F249" s="10" t="s">
        <v>2214</v>
      </c>
      <c r="G249" s="11" t="s">
        <v>2181</v>
      </c>
      <c r="H249" s="11"/>
    </row>
    <row r="250" spans="1:8" ht="20.100000000000001" customHeight="1" x14ac:dyDescent="0.15">
      <c r="A250" s="10">
        <v>121</v>
      </c>
      <c r="B250" s="10" t="s">
        <v>919</v>
      </c>
      <c r="C250" s="10" t="s">
        <v>2216</v>
      </c>
      <c r="D250" s="10" t="s">
        <v>1974</v>
      </c>
      <c r="E250" s="10" t="s">
        <v>2171</v>
      </c>
      <c r="F250" s="10" t="s">
        <v>2214</v>
      </c>
      <c r="G250" s="11" t="s">
        <v>2181</v>
      </c>
      <c r="H250" s="11"/>
    </row>
    <row r="251" spans="1:8" ht="20.100000000000001" customHeight="1" x14ac:dyDescent="0.15">
      <c r="A251" s="10">
        <v>122</v>
      </c>
      <c r="B251" s="10" t="s">
        <v>920</v>
      </c>
      <c r="C251" s="10" t="s">
        <v>2217</v>
      </c>
      <c r="D251" s="10" t="s">
        <v>1974</v>
      </c>
      <c r="E251" s="10" t="s">
        <v>2171</v>
      </c>
      <c r="F251" s="10" t="s">
        <v>2214</v>
      </c>
      <c r="G251" s="11" t="s">
        <v>2181</v>
      </c>
      <c r="H251" s="11"/>
    </row>
    <row r="252" spans="1:8" s="9" customFormat="1" ht="24.75" customHeight="1" x14ac:dyDescent="0.25">
      <c r="A252" s="29" t="s">
        <v>3896</v>
      </c>
      <c r="B252" s="29"/>
      <c r="C252" s="29"/>
      <c r="D252" s="29"/>
      <c r="E252" s="29"/>
      <c r="F252" s="29"/>
      <c r="G252" s="29"/>
      <c r="H252" s="29"/>
    </row>
    <row r="253" spans="1:8" s="15" customFormat="1" ht="20.100000000000001" customHeight="1" x14ac:dyDescent="0.15">
      <c r="A253" s="12" t="s">
        <v>3884</v>
      </c>
      <c r="B253" s="12" t="s">
        <v>3885</v>
      </c>
      <c r="C253" s="12" t="s">
        <v>3886</v>
      </c>
      <c r="D253" s="13" t="s">
        <v>3887</v>
      </c>
      <c r="E253" s="12" t="s">
        <v>3888</v>
      </c>
      <c r="F253" s="12" t="s">
        <v>3889</v>
      </c>
      <c r="G253" s="14" t="s">
        <v>3890</v>
      </c>
      <c r="H253" s="14" t="s">
        <v>1957</v>
      </c>
    </row>
    <row r="254" spans="1:8" ht="20.100000000000001" customHeight="1" x14ac:dyDescent="0.15">
      <c r="A254" s="10">
        <v>1</v>
      </c>
      <c r="B254" s="10" t="s">
        <v>267</v>
      </c>
      <c r="C254" s="10" t="s">
        <v>2218</v>
      </c>
      <c r="D254" s="10" t="s">
        <v>1959</v>
      </c>
      <c r="E254" s="10" t="s">
        <v>2219</v>
      </c>
      <c r="F254" s="10" t="s">
        <v>2220</v>
      </c>
      <c r="G254" s="11" t="s">
        <v>2221</v>
      </c>
      <c r="H254" s="11"/>
    </row>
    <row r="255" spans="1:8" ht="20.100000000000001" customHeight="1" x14ac:dyDescent="0.15">
      <c r="A255" s="10">
        <v>2</v>
      </c>
      <c r="B255" s="10" t="s">
        <v>269</v>
      </c>
      <c r="C255" s="10" t="s">
        <v>2222</v>
      </c>
      <c r="D255" s="10" t="s">
        <v>1974</v>
      </c>
      <c r="E255" s="10" t="s">
        <v>2219</v>
      </c>
      <c r="F255" s="10" t="s">
        <v>2220</v>
      </c>
      <c r="G255" s="11" t="s">
        <v>2221</v>
      </c>
      <c r="H255" s="11"/>
    </row>
    <row r="256" spans="1:8" ht="20.100000000000001" customHeight="1" x14ac:dyDescent="0.15">
      <c r="A256" s="10">
        <v>3</v>
      </c>
      <c r="B256" s="10" t="s">
        <v>270</v>
      </c>
      <c r="C256" s="10" t="s">
        <v>2223</v>
      </c>
      <c r="D256" s="10" t="s">
        <v>1974</v>
      </c>
      <c r="E256" s="10" t="s">
        <v>2219</v>
      </c>
      <c r="F256" s="10" t="s">
        <v>2220</v>
      </c>
      <c r="G256" s="11" t="s">
        <v>2221</v>
      </c>
      <c r="H256" s="11"/>
    </row>
    <row r="257" spans="1:8" ht="20.100000000000001" customHeight="1" x14ac:dyDescent="0.15">
      <c r="A257" s="10">
        <v>4</v>
      </c>
      <c r="B257" s="10" t="s">
        <v>271</v>
      </c>
      <c r="C257" s="10" t="s">
        <v>2224</v>
      </c>
      <c r="D257" s="10" t="s">
        <v>1974</v>
      </c>
      <c r="E257" s="10" t="s">
        <v>2219</v>
      </c>
      <c r="F257" s="10" t="s">
        <v>2220</v>
      </c>
      <c r="G257" s="11" t="s">
        <v>2221</v>
      </c>
      <c r="H257" s="11"/>
    </row>
    <row r="258" spans="1:8" ht="20.100000000000001" customHeight="1" x14ac:dyDescent="0.15">
      <c r="A258" s="10">
        <v>5</v>
      </c>
      <c r="B258" s="10" t="s">
        <v>272</v>
      </c>
      <c r="C258" s="10" t="s">
        <v>2225</v>
      </c>
      <c r="D258" s="10" t="s">
        <v>1959</v>
      </c>
      <c r="E258" s="10" t="s">
        <v>2219</v>
      </c>
      <c r="F258" s="10" t="s">
        <v>2220</v>
      </c>
      <c r="G258" s="11" t="s">
        <v>2221</v>
      </c>
      <c r="H258" s="11"/>
    </row>
    <row r="259" spans="1:8" ht="20.100000000000001" customHeight="1" x14ac:dyDescent="0.15">
      <c r="A259" s="10">
        <v>6</v>
      </c>
      <c r="B259" s="10" t="s">
        <v>273</v>
      </c>
      <c r="C259" s="10" t="s">
        <v>2226</v>
      </c>
      <c r="D259" s="10" t="s">
        <v>1959</v>
      </c>
      <c r="E259" s="10" t="s">
        <v>2219</v>
      </c>
      <c r="F259" s="10" t="s">
        <v>2220</v>
      </c>
      <c r="G259" s="11" t="s">
        <v>2221</v>
      </c>
      <c r="H259" s="11"/>
    </row>
    <row r="260" spans="1:8" ht="20.100000000000001" customHeight="1" x14ac:dyDescent="0.15">
      <c r="A260" s="10">
        <v>7</v>
      </c>
      <c r="B260" s="10" t="s">
        <v>274</v>
      </c>
      <c r="C260" s="10" t="s">
        <v>2227</v>
      </c>
      <c r="D260" s="10" t="s">
        <v>1974</v>
      </c>
      <c r="E260" s="10" t="s">
        <v>2219</v>
      </c>
      <c r="F260" s="10" t="s">
        <v>2220</v>
      </c>
      <c r="G260" s="11" t="s">
        <v>2221</v>
      </c>
      <c r="H260" s="11"/>
    </row>
    <row r="261" spans="1:8" ht="20.100000000000001" customHeight="1" x14ac:dyDescent="0.15">
      <c r="A261" s="10">
        <v>8</v>
      </c>
      <c r="B261" s="10" t="s">
        <v>275</v>
      </c>
      <c r="C261" s="10" t="s">
        <v>2228</v>
      </c>
      <c r="D261" s="10" t="s">
        <v>1959</v>
      </c>
      <c r="E261" s="10" t="s">
        <v>2219</v>
      </c>
      <c r="F261" s="10" t="s">
        <v>2220</v>
      </c>
      <c r="G261" s="11" t="s">
        <v>2221</v>
      </c>
      <c r="H261" s="11"/>
    </row>
    <row r="262" spans="1:8" ht="20.100000000000001" customHeight="1" x14ac:dyDescent="0.15">
      <c r="A262" s="10">
        <v>9</v>
      </c>
      <c r="B262" s="10" t="s">
        <v>276</v>
      </c>
      <c r="C262" s="10" t="s">
        <v>2229</v>
      </c>
      <c r="D262" s="10" t="s">
        <v>1974</v>
      </c>
      <c r="E262" s="10" t="s">
        <v>2219</v>
      </c>
      <c r="F262" s="10" t="s">
        <v>2220</v>
      </c>
      <c r="G262" s="11" t="s">
        <v>2221</v>
      </c>
      <c r="H262" s="11"/>
    </row>
    <row r="263" spans="1:8" ht="20.100000000000001" customHeight="1" x14ac:dyDescent="0.15">
      <c r="A263" s="10">
        <v>10</v>
      </c>
      <c r="B263" s="10" t="s">
        <v>277</v>
      </c>
      <c r="C263" s="10" t="s">
        <v>2230</v>
      </c>
      <c r="D263" s="10" t="s">
        <v>1974</v>
      </c>
      <c r="E263" s="10" t="s">
        <v>2219</v>
      </c>
      <c r="F263" s="10" t="s">
        <v>2220</v>
      </c>
      <c r="G263" s="11" t="s">
        <v>2221</v>
      </c>
      <c r="H263" s="11"/>
    </row>
    <row r="264" spans="1:8" ht="20.100000000000001" customHeight="1" x14ac:dyDescent="0.15">
      <c r="A264" s="10">
        <v>11</v>
      </c>
      <c r="B264" s="10" t="s">
        <v>278</v>
      </c>
      <c r="C264" s="10" t="s">
        <v>2231</v>
      </c>
      <c r="D264" s="10" t="s">
        <v>1974</v>
      </c>
      <c r="E264" s="10" t="s">
        <v>2219</v>
      </c>
      <c r="F264" s="10" t="s">
        <v>2220</v>
      </c>
      <c r="G264" s="11" t="s">
        <v>2221</v>
      </c>
      <c r="H264" s="11"/>
    </row>
    <row r="265" spans="1:8" ht="20.100000000000001" customHeight="1" x14ac:dyDescent="0.15">
      <c r="A265" s="10">
        <v>12</v>
      </c>
      <c r="B265" s="10" t="s">
        <v>279</v>
      </c>
      <c r="C265" s="10" t="s">
        <v>2232</v>
      </c>
      <c r="D265" s="10" t="s">
        <v>1974</v>
      </c>
      <c r="E265" s="10" t="s">
        <v>2219</v>
      </c>
      <c r="F265" s="10" t="s">
        <v>2220</v>
      </c>
      <c r="G265" s="11" t="s">
        <v>2221</v>
      </c>
      <c r="H265" s="11"/>
    </row>
    <row r="266" spans="1:8" ht="20.100000000000001" customHeight="1" x14ac:dyDescent="0.15">
      <c r="A266" s="10">
        <v>13</v>
      </c>
      <c r="B266" s="10" t="s">
        <v>280</v>
      </c>
      <c r="C266" s="10" t="s">
        <v>2233</v>
      </c>
      <c r="D266" s="10" t="s">
        <v>1959</v>
      </c>
      <c r="E266" s="10" t="s">
        <v>2219</v>
      </c>
      <c r="F266" s="10" t="s">
        <v>2220</v>
      </c>
      <c r="G266" s="11" t="s">
        <v>2221</v>
      </c>
      <c r="H266" s="11"/>
    </row>
    <row r="267" spans="1:8" ht="20.100000000000001" customHeight="1" x14ac:dyDescent="0.15">
      <c r="A267" s="10">
        <v>14</v>
      </c>
      <c r="B267" s="10" t="s">
        <v>281</v>
      </c>
      <c r="C267" s="10" t="s">
        <v>2234</v>
      </c>
      <c r="D267" s="10" t="s">
        <v>1974</v>
      </c>
      <c r="E267" s="10" t="s">
        <v>2219</v>
      </c>
      <c r="F267" s="10" t="s">
        <v>2220</v>
      </c>
      <c r="G267" s="11" t="s">
        <v>2221</v>
      </c>
      <c r="H267" s="11"/>
    </row>
    <row r="268" spans="1:8" ht="20.100000000000001" customHeight="1" x14ac:dyDescent="0.15">
      <c r="A268" s="10">
        <v>15</v>
      </c>
      <c r="B268" s="10" t="s">
        <v>288</v>
      </c>
      <c r="C268" s="10" t="s">
        <v>2235</v>
      </c>
      <c r="D268" s="10" t="s">
        <v>1974</v>
      </c>
      <c r="E268" s="10" t="s">
        <v>2219</v>
      </c>
      <c r="F268" s="10" t="s">
        <v>2236</v>
      </c>
      <c r="G268" s="11" t="s">
        <v>2221</v>
      </c>
      <c r="H268" s="11"/>
    </row>
    <row r="269" spans="1:8" ht="20.100000000000001" customHeight="1" x14ac:dyDescent="0.15">
      <c r="A269" s="10">
        <v>16</v>
      </c>
      <c r="B269" s="10" t="s">
        <v>290</v>
      </c>
      <c r="C269" s="10" t="s">
        <v>2237</v>
      </c>
      <c r="D269" s="10" t="s">
        <v>1974</v>
      </c>
      <c r="E269" s="10" t="s">
        <v>2219</v>
      </c>
      <c r="F269" s="10" t="s">
        <v>2236</v>
      </c>
      <c r="G269" s="11" t="s">
        <v>2221</v>
      </c>
      <c r="H269" s="11"/>
    </row>
    <row r="270" spans="1:8" ht="20.100000000000001" customHeight="1" x14ac:dyDescent="0.15">
      <c r="A270" s="10">
        <v>17</v>
      </c>
      <c r="B270" s="10" t="s">
        <v>291</v>
      </c>
      <c r="C270" s="10" t="s">
        <v>2238</v>
      </c>
      <c r="D270" s="10" t="s">
        <v>1974</v>
      </c>
      <c r="E270" s="10" t="s">
        <v>2219</v>
      </c>
      <c r="F270" s="10" t="s">
        <v>2236</v>
      </c>
      <c r="G270" s="11" t="s">
        <v>2221</v>
      </c>
      <c r="H270" s="11"/>
    </row>
    <row r="271" spans="1:8" ht="20.100000000000001" customHeight="1" x14ac:dyDescent="0.15">
      <c r="A271" s="10">
        <v>18</v>
      </c>
      <c r="B271" s="10" t="s">
        <v>292</v>
      </c>
      <c r="C271" s="10" t="s">
        <v>2239</v>
      </c>
      <c r="D271" s="10" t="s">
        <v>1974</v>
      </c>
      <c r="E271" s="10" t="s">
        <v>2219</v>
      </c>
      <c r="F271" s="10" t="s">
        <v>2236</v>
      </c>
      <c r="G271" s="11" t="s">
        <v>2221</v>
      </c>
      <c r="H271" s="11"/>
    </row>
    <row r="272" spans="1:8" ht="20.100000000000001" customHeight="1" x14ac:dyDescent="0.15">
      <c r="A272" s="10">
        <v>19</v>
      </c>
      <c r="B272" s="10" t="s">
        <v>293</v>
      </c>
      <c r="C272" s="10" t="s">
        <v>2240</v>
      </c>
      <c r="D272" s="10" t="s">
        <v>1959</v>
      </c>
      <c r="E272" s="10" t="s">
        <v>2219</v>
      </c>
      <c r="F272" s="10" t="s">
        <v>2236</v>
      </c>
      <c r="G272" s="11" t="s">
        <v>2221</v>
      </c>
      <c r="H272" s="11"/>
    </row>
    <row r="273" spans="1:8" ht="20.100000000000001" customHeight="1" x14ac:dyDescent="0.15">
      <c r="A273" s="10">
        <v>20</v>
      </c>
      <c r="B273" s="10" t="s">
        <v>294</v>
      </c>
      <c r="C273" s="10" t="s">
        <v>2241</v>
      </c>
      <c r="D273" s="10" t="s">
        <v>1974</v>
      </c>
      <c r="E273" s="10" t="s">
        <v>2219</v>
      </c>
      <c r="F273" s="10" t="s">
        <v>2236</v>
      </c>
      <c r="G273" s="11" t="s">
        <v>2221</v>
      </c>
      <c r="H273" s="11"/>
    </row>
    <row r="274" spans="1:8" ht="20.100000000000001" customHeight="1" x14ac:dyDescent="0.15">
      <c r="A274" s="10">
        <v>21</v>
      </c>
      <c r="B274" s="10" t="s">
        <v>295</v>
      </c>
      <c r="C274" s="10" t="s">
        <v>2242</v>
      </c>
      <c r="D274" s="10" t="s">
        <v>1959</v>
      </c>
      <c r="E274" s="10" t="s">
        <v>2219</v>
      </c>
      <c r="F274" s="10" t="s">
        <v>2236</v>
      </c>
      <c r="G274" s="11" t="s">
        <v>2221</v>
      </c>
      <c r="H274" s="11"/>
    </row>
    <row r="275" spans="1:8" ht="20.100000000000001" customHeight="1" x14ac:dyDescent="0.15">
      <c r="A275" s="10">
        <v>22</v>
      </c>
      <c r="B275" s="10" t="s">
        <v>296</v>
      </c>
      <c r="C275" s="10" t="s">
        <v>2243</v>
      </c>
      <c r="D275" s="10" t="s">
        <v>1959</v>
      </c>
      <c r="E275" s="10" t="s">
        <v>2219</v>
      </c>
      <c r="F275" s="10" t="s">
        <v>2236</v>
      </c>
      <c r="G275" s="11" t="s">
        <v>2221</v>
      </c>
      <c r="H275" s="11"/>
    </row>
    <row r="276" spans="1:8" ht="20.100000000000001" customHeight="1" x14ac:dyDescent="0.15">
      <c r="A276" s="10">
        <v>23</v>
      </c>
      <c r="B276" s="10" t="s">
        <v>297</v>
      </c>
      <c r="C276" s="10" t="s">
        <v>2244</v>
      </c>
      <c r="D276" s="10" t="s">
        <v>1959</v>
      </c>
      <c r="E276" s="10" t="s">
        <v>2219</v>
      </c>
      <c r="F276" s="10" t="s">
        <v>2236</v>
      </c>
      <c r="G276" s="11" t="s">
        <v>2221</v>
      </c>
      <c r="H276" s="11"/>
    </row>
    <row r="277" spans="1:8" ht="20.100000000000001" customHeight="1" x14ac:dyDescent="0.15">
      <c r="A277" s="10">
        <v>24</v>
      </c>
      <c r="B277" s="10" t="s">
        <v>298</v>
      </c>
      <c r="C277" s="10" t="s">
        <v>2245</v>
      </c>
      <c r="D277" s="10" t="s">
        <v>1974</v>
      </c>
      <c r="E277" s="10" t="s">
        <v>2219</v>
      </c>
      <c r="F277" s="10" t="s">
        <v>2236</v>
      </c>
      <c r="G277" s="11" t="s">
        <v>2221</v>
      </c>
      <c r="H277" s="11"/>
    </row>
    <row r="278" spans="1:8" ht="20.100000000000001" customHeight="1" x14ac:dyDescent="0.15">
      <c r="A278" s="10">
        <v>25</v>
      </c>
      <c r="B278" s="10" t="s">
        <v>299</v>
      </c>
      <c r="C278" s="10" t="s">
        <v>2246</v>
      </c>
      <c r="D278" s="10" t="s">
        <v>1974</v>
      </c>
      <c r="E278" s="10" t="s">
        <v>2219</v>
      </c>
      <c r="F278" s="10" t="s">
        <v>2236</v>
      </c>
      <c r="G278" s="11" t="s">
        <v>2221</v>
      </c>
      <c r="H278" s="11"/>
    </row>
    <row r="279" spans="1:8" ht="20.100000000000001" customHeight="1" x14ac:dyDescent="0.15">
      <c r="A279" s="10">
        <v>26</v>
      </c>
      <c r="B279" s="10" t="s">
        <v>300</v>
      </c>
      <c r="C279" s="10" t="s">
        <v>2247</v>
      </c>
      <c r="D279" s="10" t="s">
        <v>1959</v>
      </c>
      <c r="E279" s="10" t="s">
        <v>2219</v>
      </c>
      <c r="F279" s="10" t="s">
        <v>2236</v>
      </c>
      <c r="G279" s="11" t="s">
        <v>2221</v>
      </c>
      <c r="H279" s="11"/>
    </row>
    <row r="280" spans="1:8" ht="20.100000000000001" customHeight="1" x14ac:dyDescent="0.15">
      <c r="A280" s="10">
        <v>27</v>
      </c>
      <c r="B280" s="10" t="s">
        <v>301</v>
      </c>
      <c r="C280" s="10" t="s">
        <v>2248</v>
      </c>
      <c r="D280" s="10" t="s">
        <v>1974</v>
      </c>
      <c r="E280" s="10" t="s">
        <v>2219</v>
      </c>
      <c r="F280" s="10" t="s">
        <v>2236</v>
      </c>
      <c r="G280" s="11" t="s">
        <v>2221</v>
      </c>
      <c r="H280" s="11"/>
    </row>
    <row r="281" spans="1:8" ht="20.100000000000001" customHeight="1" x14ac:dyDescent="0.15">
      <c r="A281" s="10">
        <v>28</v>
      </c>
      <c r="B281" s="10" t="s">
        <v>302</v>
      </c>
      <c r="C281" s="10" t="s">
        <v>2249</v>
      </c>
      <c r="D281" s="10" t="s">
        <v>1974</v>
      </c>
      <c r="E281" s="10" t="s">
        <v>2219</v>
      </c>
      <c r="F281" s="10" t="s">
        <v>2236</v>
      </c>
      <c r="G281" s="11" t="s">
        <v>2221</v>
      </c>
      <c r="H281" s="11"/>
    </row>
    <row r="282" spans="1:8" ht="20.100000000000001" customHeight="1" x14ac:dyDescent="0.15">
      <c r="A282" s="10">
        <v>29</v>
      </c>
      <c r="B282" s="10" t="s">
        <v>303</v>
      </c>
      <c r="C282" s="10" t="s">
        <v>2250</v>
      </c>
      <c r="D282" s="10" t="s">
        <v>1959</v>
      </c>
      <c r="E282" s="10" t="s">
        <v>2219</v>
      </c>
      <c r="F282" s="10" t="s">
        <v>2236</v>
      </c>
      <c r="G282" s="11" t="s">
        <v>2221</v>
      </c>
      <c r="H282" s="11"/>
    </row>
    <row r="283" spans="1:8" ht="20.100000000000001" customHeight="1" x14ac:dyDescent="0.15">
      <c r="A283" s="10">
        <v>30</v>
      </c>
      <c r="B283" s="10" t="s">
        <v>304</v>
      </c>
      <c r="C283" s="10" t="s">
        <v>2251</v>
      </c>
      <c r="D283" s="10" t="s">
        <v>1974</v>
      </c>
      <c r="E283" s="10" t="s">
        <v>2219</v>
      </c>
      <c r="F283" s="10" t="s">
        <v>2236</v>
      </c>
      <c r="G283" s="11" t="s">
        <v>2221</v>
      </c>
      <c r="H283" s="11"/>
    </row>
    <row r="284" spans="1:8" ht="20.100000000000001" customHeight="1" x14ac:dyDescent="0.15">
      <c r="A284" s="10">
        <v>31</v>
      </c>
      <c r="B284" s="10" t="s">
        <v>305</v>
      </c>
      <c r="C284" s="10" t="s">
        <v>2252</v>
      </c>
      <c r="D284" s="10" t="s">
        <v>1959</v>
      </c>
      <c r="E284" s="10" t="s">
        <v>2219</v>
      </c>
      <c r="F284" s="10" t="s">
        <v>2236</v>
      </c>
      <c r="G284" s="11" t="s">
        <v>2221</v>
      </c>
      <c r="H284" s="11"/>
    </row>
    <row r="285" spans="1:8" ht="20.100000000000001" customHeight="1" x14ac:dyDescent="0.15">
      <c r="A285" s="10">
        <v>32</v>
      </c>
      <c r="B285" s="10" t="s">
        <v>306</v>
      </c>
      <c r="C285" s="10" t="s">
        <v>2253</v>
      </c>
      <c r="D285" s="10" t="s">
        <v>1974</v>
      </c>
      <c r="E285" s="10" t="s">
        <v>2219</v>
      </c>
      <c r="F285" s="10" t="s">
        <v>2236</v>
      </c>
      <c r="G285" s="11" t="s">
        <v>2221</v>
      </c>
      <c r="H285" s="11"/>
    </row>
    <row r="286" spans="1:8" ht="20.100000000000001" customHeight="1" x14ac:dyDescent="0.15">
      <c r="A286" s="10">
        <v>33</v>
      </c>
      <c r="B286" s="10" t="s">
        <v>307</v>
      </c>
      <c r="C286" s="10" t="s">
        <v>2254</v>
      </c>
      <c r="D286" s="10" t="s">
        <v>1959</v>
      </c>
      <c r="E286" s="10" t="s">
        <v>2219</v>
      </c>
      <c r="F286" s="10" t="s">
        <v>2236</v>
      </c>
      <c r="G286" s="11" t="s">
        <v>2221</v>
      </c>
      <c r="H286" s="11"/>
    </row>
    <row r="287" spans="1:8" ht="20.100000000000001" customHeight="1" x14ac:dyDescent="0.15">
      <c r="A287" s="10">
        <v>34</v>
      </c>
      <c r="B287" s="10" t="s">
        <v>308</v>
      </c>
      <c r="C287" s="10" t="s">
        <v>2255</v>
      </c>
      <c r="D287" s="10" t="s">
        <v>1974</v>
      </c>
      <c r="E287" s="10" t="s">
        <v>2219</v>
      </c>
      <c r="F287" s="10" t="s">
        <v>2236</v>
      </c>
      <c r="G287" s="11" t="s">
        <v>2221</v>
      </c>
      <c r="H287" s="11"/>
    </row>
    <row r="288" spans="1:8" ht="20.100000000000001" customHeight="1" x14ac:dyDescent="0.15">
      <c r="A288" s="10">
        <v>35</v>
      </c>
      <c r="B288" s="10" t="s">
        <v>309</v>
      </c>
      <c r="C288" s="10" t="s">
        <v>2256</v>
      </c>
      <c r="D288" s="10" t="s">
        <v>1959</v>
      </c>
      <c r="E288" s="10" t="s">
        <v>2219</v>
      </c>
      <c r="F288" s="10" t="s">
        <v>2236</v>
      </c>
      <c r="G288" s="11" t="s">
        <v>2221</v>
      </c>
      <c r="H288" s="11"/>
    </row>
    <row r="289" spans="1:8" ht="20.100000000000001" customHeight="1" x14ac:dyDescent="0.15">
      <c r="A289" s="10">
        <v>36</v>
      </c>
      <c r="B289" s="10" t="s">
        <v>310</v>
      </c>
      <c r="C289" s="10" t="s">
        <v>2257</v>
      </c>
      <c r="D289" s="10" t="s">
        <v>1974</v>
      </c>
      <c r="E289" s="10" t="s">
        <v>2219</v>
      </c>
      <c r="F289" s="10" t="s">
        <v>2236</v>
      </c>
      <c r="G289" s="11" t="s">
        <v>2221</v>
      </c>
      <c r="H289" s="11"/>
    </row>
    <row r="290" spans="1:8" ht="20.100000000000001" customHeight="1" x14ac:dyDescent="0.15">
      <c r="A290" s="10">
        <v>37</v>
      </c>
      <c r="B290" s="10" t="s">
        <v>311</v>
      </c>
      <c r="C290" s="10" t="s">
        <v>2258</v>
      </c>
      <c r="D290" s="10" t="s">
        <v>1974</v>
      </c>
      <c r="E290" s="10" t="s">
        <v>2219</v>
      </c>
      <c r="F290" s="10" t="s">
        <v>2236</v>
      </c>
      <c r="G290" s="11" t="s">
        <v>2221</v>
      </c>
      <c r="H290" s="11"/>
    </row>
    <row r="291" spans="1:8" ht="20.100000000000001" customHeight="1" x14ac:dyDescent="0.15">
      <c r="A291" s="10">
        <v>38</v>
      </c>
      <c r="B291" s="10" t="s">
        <v>312</v>
      </c>
      <c r="C291" s="10" t="s">
        <v>2259</v>
      </c>
      <c r="D291" s="10" t="s">
        <v>1974</v>
      </c>
      <c r="E291" s="10" t="s">
        <v>2219</v>
      </c>
      <c r="F291" s="10" t="s">
        <v>2236</v>
      </c>
      <c r="G291" s="11" t="s">
        <v>2221</v>
      </c>
      <c r="H291" s="11"/>
    </row>
    <row r="292" spans="1:8" ht="20.100000000000001" customHeight="1" x14ac:dyDescent="0.15">
      <c r="A292" s="10">
        <v>39</v>
      </c>
      <c r="B292" s="10" t="s">
        <v>313</v>
      </c>
      <c r="C292" s="10" t="s">
        <v>2260</v>
      </c>
      <c r="D292" s="10" t="s">
        <v>1959</v>
      </c>
      <c r="E292" s="10" t="s">
        <v>2219</v>
      </c>
      <c r="F292" s="10" t="s">
        <v>2236</v>
      </c>
      <c r="G292" s="11" t="s">
        <v>2221</v>
      </c>
      <c r="H292" s="11"/>
    </row>
    <row r="293" spans="1:8" ht="20.100000000000001" customHeight="1" x14ac:dyDescent="0.15">
      <c r="A293" s="10">
        <v>40</v>
      </c>
      <c r="B293" s="10" t="s">
        <v>314</v>
      </c>
      <c r="C293" s="10" t="s">
        <v>2261</v>
      </c>
      <c r="D293" s="10" t="s">
        <v>1959</v>
      </c>
      <c r="E293" s="10" t="s">
        <v>2219</v>
      </c>
      <c r="F293" s="10" t="s">
        <v>2236</v>
      </c>
      <c r="G293" s="11" t="s">
        <v>2221</v>
      </c>
      <c r="H293" s="11"/>
    </row>
    <row r="294" spans="1:8" ht="20.100000000000001" customHeight="1" x14ac:dyDescent="0.15">
      <c r="A294" s="10">
        <v>41</v>
      </c>
      <c r="B294" s="10" t="s">
        <v>315</v>
      </c>
      <c r="C294" s="10" t="s">
        <v>2262</v>
      </c>
      <c r="D294" s="10" t="s">
        <v>1974</v>
      </c>
      <c r="E294" s="10" t="s">
        <v>2219</v>
      </c>
      <c r="F294" s="10" t="s">
        <v>2236</v>
      </c>
      <c r="G294" s="11" t="s">
        <v>2221</v>
      </c>
      <c r="H294" s="11"/>
    </row>
    <row r="295" spans="1:8" ht="20.100000000000001" customHeight="1" x14ac:dyDescent="0.15">
      <c r="A295" s="10">
        <v>42</v>
      </c>
      <c r="B295" s="10" t="s">
        <v>316</v>
      </c>
      <c r="C295" s="10" t="s">
        <v>2263</v>
      </c>
      <c r="D295" s="10" t="s">
        <v>1974</v>
      </c>
      <c r="E295" s="10" t="s">
        <v>2219</v>
      </c>
      <c r="F295" s="10" t="s">
        <v>2236</v>
      </c>
      <c r="G295" s="11" t="s">
        <v>2221</v>
      </c>
      <c r="H295" s="11"/>
    </row>
    <row r="296" spans="1:8" ht="20.100000000000001" customHeight="1" x14ac:dyDescent="0.15">
      <c r="A296" s="10">
        <v>43</v>
      </c>
      <c r="B296" s="10" t="s">
        <v>317</v>
      </c>
      <c r="C296" s="10" t="s">
        <v>2264</v>
      </c>
      <c r="D296" s="10" t="s">
        <v>1974</v>
      </c>
      <c r="E296" s="10" t="s">
        <v>2219</v>
      </c>
      <c r="F296" s="10" t="s">
        <v>2236</v>
      </c>
      <c r="G296" s="11" t="s">
        <v>2221</v>
      </c>
      <c r="H296" s="11"/>
    </row>
    <row r="297" spans="1:8" ht="20.100000000000001" customHeight="1" x14ac:dyDescent="0.15">
      <c r="A297" s="10">
        <v>44</v>
      </c>
      <c r="B297" s="10" t="s">
        <v>318</v>
      </c>
      <c r="C297" s="10" t="s">
        <v>2265</v>
      </c>
      <c r="D297" s="10" t="s">
        <v>1974</v>
      </c>
      <c r="E297" s="10" t="s">
        <v>2219</v>
      </c>
      <c r="F297" s="10" t="s">
        <v>2236</v>
      </c>
      <c r="G297" s="11" t="s">
        <v>2221</v>
      </c>
      <c r="H297" s="11"/>
    </row>
    <row r="298" spans="1:8" ht="20.100000000000001" customHeight="1" x14ac:dyDescent="0.15">
      <c r="A298" s="10">
        <v>45</v>
      </c>
      <c r="B298" s="10" t="s">
        <v>319</v>
      </c>
      <c r="C298" s="10" t="s">
        <v>2266</v>
      </c>
      <c r="D298" s="10" t="s">
        <v>1959</v>
      </c>
      <c r="E298" s="10" t="s">
        <v>2219</v>
      </c>
      <c r="F298" s="10" t="s">
        <v>2236</v>
      </c>
      <c r="G298" s="11" t="s">
        <v>2221</v>
      </c>
      <c r="H298" s="11"/>
    </row>
    <row r="299" spans="1:8" ht="20.100000000000001" customHeight="1" x14ac:dyDescent="0.15">
      <c r="A299" s="10">
        <v>46</v>
      </c>
      <c r="B299" s="10" t="s">
        <v>320</v>
      </c>
      <c r="C299" s="10" t="s">
        <v>2267</v>
      </c>
      <c r="D299" s="10" t="s">
        <v>1959</v>
      </c>
      <c r="E299" s="10" t="s">
        <v>2219</v>
      </c>
      <c r="F299" s="10" t="s">
        <v>2236</v>
      </c>
      <c r="G299" s="11" t="s">
        <v>2221</v>
      </c>
      <c r="H299" s="11"/>
    </row>
    <row r="300" spans="1:8" ht="20.100000000000001" customHeight="1" x14ac:dyDescent="0.15">
      <c r="A300" s="10">
        <v>47</v>
      </c>
      <c r="B300" s="10" t="s">
        <v>321</v>
      </c>
      <c r="C300" s="10" t="s">
        <v>2268</v>
      </c>
      <c r="D300" s="10" t="s">
        <v>1974</v>
      </c>
      <c r="E300" s="10" t="s">
        <v>2219</v>
      </c>
      <c r="F300" s="10" t="s">
        <v>2236</v>
      </c>
      <c r="G300" s="11" t="s">
        <v>2221</v>
      </c>
      <c r="H300" s="11"/>
    </row>
    <row r="301" spans="1:8" ht="20.100000000000001" customHeight="1" x14ac:dyDescent="0.15">
      <c r="A301" s="10">
        <v>48</v>
      </c>
      <c r="B301" s="10" t="s">
        <v>322</v>
      </c>
      <c r="C301" s="10" t="s">
        <v>2269</v>
      </c>
      <c r="D301" s="10" t="s">
        <v>1959</v>
      </c>
      <c r="E301" s="10" t="s">
        <v>2219</v>
      </c>
      <c r="F301" s="10" t="s">
        <v>2236</v>
      </c>
      <c r="G301" s="11" t="s">
        <v>2221</v>
      </c>
      <c r="H301" s="11"/>
    </row>
    <row r="302" spans="1:8" ht="20.100000000000001" customHeight="1" x14ac:dyDescent="0.15">
      <c r="A302" s="10">
        <v>49</v>
      </c>
      <c r="B302" s="10" t="s">
        <v>323</v>
      </c>
      <c r="C302" s="10" t="s">
        <v>2270</v>
      </c>
      <c r="D302" s="10" t="s">
        <v>1974</v>
      </c>
      <c r="E302" s="10" t="s">
        <v>2219</v>
      </c>
      <c r="F302" s="10" t="s">
        <v>2236</v>
      </c>
      <c r="G302" s="11" t="s">
        <v>2221</v>
      </c>
      <c r="H302" s="11"/>
    </row>
    <row r="303" spans="1:8" ht="20.100000000000001" customHeight="1" x14ac:dyDescent="0.15">
      <c r="A303" s="10">
        <v>50</v>
      </c>
      <c r="B303" s="10" t="s">
        <v>324</v>
      </c>
      <c r="C303" s="10" t="s">
        <v>2271</v>
      </c>
      <c r="D303" s="10" t="s">
        <v>1974</v>
      </c>
      <c r="E303" s="10" t="s">
        <v>2219</v>
      </c>
      <c r="F303" s="10" t="s">
        <v>2236</v>
      </c>
      <c r="G303" s="11" t="s">
        <v>2221</v>
      </c>
      <c r="H303" s="11"/>
    </row>
    <row r="304" spans="1:8" ht="20.100000000000001" customHeight="1" x14ac:dyDescent="0.15">
      <c r="A304" s="10">
        <v>51</v>
      </c>
      <c r="B304" s="10" t="s">
        <v>325</v>
      </c>
      <c r="C304" s="10" t="s">
        <v>2272</v>
      </c>
      <c r="D304" s="10" t="s">
        <v>1959</v>
      </c>
      <c r="E304" s="10" t="s">
        <v>2219</v>
      </c>
      <c r="F304" s="10" t="s">
        <v>2236</v>
      </c>
      <c r="G304" s="11" t="s">
        <v>2221</v>
      </c>
      <c r="H304" s="11"/>
    </row>
    <row r="305" spans="1:8" ht="20.100000000000001" customHeight="1" x14ac:dyDescent="0.15">
      <c r="A305" s="10">
        <v>52</v>
      </c>
      <c r="B305" s="10" t="s">
        <v>326</v>
      </c>
      <c r="C305" s="10" t="s">
        <v>2273</v>
      </c>
      <c r="D305" s="10" t="s">
        <v>1974</v>
      </c>
      <c r="E305" s="10" t="s">
        <v>2219</v>
      </c>
      <c r="F305" s="10" t="s">
        <v>2236</v>
      </c>
      <c r="G305" s="11" t="s">
        <v>2221</v>
      </c>
      <c r="H305" s="11"/>
    </row>
    <row r="306" spans="1:8" ht="20.100000000000001" customHeight="1" x14ac:dyDescent="0.15">
      <c r="A306" s="10">
        <v>53</v>
      </c>
      <c r="B306" s="10" t="s">
        <v>327</v>
      </c>
      <c r="C306" s="10" t="s">
        <v>2274</v>
      </c>
      <c r="D306" s="10" t="s">
        <v>1974</v>
      </c>
      <c r="E306" s="10" t="s">
        <v>2219</v>
      </c>
      <c r="F306" s="10" t="s">
        <v>2236</v>
      </c>
      <c r="G306" s="11" t="s">
        <v>2221</v>
      </c>
      <c r="H306" s="11"/>
    </row>
    <row r="307" spans="1:8" ht="20.100000000000001" customHeight="1" x14ac:dyDescent="0.15">
      <c r="A307" s="10">
        <v>54</v>
      </c>
      <c r="B307" s="10" t="s">
        <v>328</v>
      </c>
      <c r="C307" s="10" t="s">
        <v>2275</v>
      </c>
      <c r="D307" s="10" t="s">
        <v>1974</v>
      </c>
      <c r="E307" s="10" t="s">
        <v>2219</v>
      </c>
      <c r="F307" s="10" t="s">
        <v>2236</v>
      </c>
      <c r="G307" s="11" t="s">
        <v>2221</v>
      </c>
      <c r="H307" s="11"/>
    </row>
    <row r="308" spans="1:8" ht="20.100000000000001" customHeight="1" x14ac:dyDescent="0.15">
      <c r="A308" s="10">
        <v>55</v>
      </c>
      <c r="B308" s="10" t="s">
        <v>329</v>
      </c>
      <c r="C308" s="10" t="s">
        <v>2276</v>
      </c>
      <c r="D308" s="10" t="s">
        <v>1959</v>
      </c>
      <c r="E308" s="10" t="s">
        <v>2219</v>
      </c>
      <c r="F308" s="10" t="s">
        <v>2236</v>
      </c>
      <c r="G308" s="11" t="s">
        <v>2221</v>
      </c>
      <c r="H308" s="11"/>
    </row>
    <row r="309" spans="1:8" ht="20.100000000000001" customHeight="1" x14ac:dyDescent="0.15">
      <c r="A309" s="10">
        <v>56</v>
      </c>
      <c r="B309" s="10" t="s">
        <v>330</v>
      </c>
      <c r="C309" s="10" t="s">
        <v>2277</v>
      </c>
      <c r="D309" s="10" t="s">
        <v>1974</v>
      </c>
      <c r="E309" s="10" t="s">
        <v>2219</v>
      </c>
      <c r="F309" s="10" t="s">
        <v>2236</v>
      </c>
      <c r="G309" s="11" t="s">
        <v>2221</v>
      </c>
      <c r="H309" s="11"/>
    </row>
    <row r="310" spans="1:8" ht="20.100000000000001" customHeight="1" x14ac:dyDescent="0.15">
      <c r="A310" s="10">
        <v>57</v>
      </c>
      <c r="B310" s="10" t="s">
        <v>331</v>
      </c>
      <c r="C310" s="10" t="s">
        <v>2278</v>
      </c>
      <c r="D310" s="10" t="s">
        <v>1974</v>
      </c>
      <c r="E310" s="10" t="s">
        <v>2219</v>
      </c>
      <c r="F310" s="10" t="s">
        <v>2236</v>
      </c>
      <c r="G310" s="11" t="s">
        <v>2221</v>
      </c>
      <c r="H310" s="11"/>
    </row>
    <row r="311" spans="1:8" ht="20.100000000000001" customHeight="1" x14ac:dyDescent="0.15">
      <c r="A311" s="10">
        <v>58</v>
      </c>
      <c r="B311" s="10" t="s">
        <v>332</v>
      </c>
      <c r="C311" s="10" t="s">
        <v>2279</v>
      </c>
      <c r="D311" s="10" t="s">
        <v>1974</v>
      </c>
      <c r="E311" s="10" t="s">
        <v>2219</v>
      </c>
      <c r="F311" s="10" t="s">
        <v>2236</v>
      </c>
      <c r="G311" s="11" t="s">
        <v>2221</v>
      </c>
      <c r="H311" s="11"/>
    </row>
    <row r="312" spans="1:8" ht="20.100000000000001" customHeight="1" x14ac:dyDescent="0.15">
      <c r="A312" s="10">
        <v>59</v>
      </c>
      <c r="B312" s="10" t="s">
        <v>333</v>
      </c>
      <c r="C312" s="10" t="s">
        <v>2280</v>
      </c>
      <c r="D312" s="10" t="s">
        <v>1974</v>
      </c>
      <c r="E312" s="10" t="s">
        <v>2219</v>
      </c>
      <c r="F312" s="10" t="s">
        <v>2236</v>
      </c>
      <c r="G312" s="11" t="s">
        <v>2221</v>
      </c>
      <c r="H312" s="11"/>
    </row>
    <row r="313" spans="1:8" ht="20.100000000000001" customHeight="1" x14ac:dyDescent="0.15">
      <c r="A313" s="10">
        <v>60</v>
      </c>
      <c r="B313" s="10" t="s">
        <v>334</v>
      </c>
      <c r="C313" s="10" t="s">
        <v>2281</v>
      </c>
      <c r="D313" s="10" t="s">
        <v>1959</v>
      </c>
      <c r="E313" s="10" t="s">
        <v>2219</v>
      </c>
      <c r="F313" s="10" t="s">
        <v>2236</v>
      </c>
      <c r="G313" s="11" t="s">
        <v>2221</v>
      </c>
      <c r="H313" s="11"/>
    </row>
    <row r="314" spans="1:8" ht="20.100000000000001" customHeight="1" x14ac:dyDescent="0.15">
      <c r="A314" s="10">
        <v>61</v>
      </c>
      <c r="B314" s="10" t="s">
        <v>335</v>
      </c>
      <c r="C314" s="10" t="s">
        <v>2282</v>
      </c>
      <c r="D314" s="10" t="s">
        <v>1974</v>
      </c>
      <c r="E314" s="10" t="s">
        <v>2219</v>
      </c>
      <c r="F314" s="10" t="s">
        <v>2236</v>
      </c>
      <c r="G314" s="11" t="s">
        <v>2221</v>
      </c>
      <c r="H314" s="11"/>
    </row>
    <row r="315" spans="1:8" ht="20.100000000000001" customHeight="1" x14ac:dyDescent="0.15">
      <c r="A315" s="10">
        <v>62</v>
      </c>
      <c r="B315" s="10" t="s">
        <v>336</v>
      </c>
      <c r="C315" s="10" t="s">
        <v>2283</v>
      </c>
      <c r="D315" s="10" t="s">
        <v>1974</v>
      </c>
      <c r="E315" s="10" t="s">
        <v>2219</v>
      </c>
      <c r="F315" s="10" t="s">
        <v>2236</v>
      </c>
      <c r="G315" s="11" t="s">
        <v>2221</v>
      </c>
      <c r="H315" s="11"/>
    </row>
    <row r="316" spans="1:8" ht="20.100000000000001" customHeight="1" x14ac:dyDescent="0.15">
      <c r="A316" s="10">
        <v>63</v>
      </c>
      <c r="B316" s="10" t="s">
        <v>337</v>
      </c>
      <c r="C316" s="10" t="s">
        <v>2284</v>
      </c>
      <c r="D316" s="10" t="s">
        <v>1974</v>
      </c>
      <c r="E316" s="10" t="s">
        <v>2219</v>
      </c>
      <c r="F316" s="10" t="s">
        <v>2236</v>
      </c>
      <c r="G316" s="11" t="s">
        <v>2221</v>
      </c>
      <c r="H316" s="11"/>
    </row>
    <row r="317" spans="1:8" ht="20.100000000000001" customHeight="1" x14ac:dyDescent="0.15">
      <c r="A317" s="10">
        <v>64</v>
      </c>
      <c r="B317" s="10" t="s">
        <v>338</v>
      </c>
      <c r="C317" s="10" t="s">
        <v>2285</v>
      </c>
      <c r="D317" s="10" t="s">
        <v>1974</v>
      </c>
      <c r="E317" s="10" t="s">
        <v>2219</v>
      </c>
      <c r="F317" s="10" t="s">
        <v>2236</v>
      </c>
      <c r="G317" s="11" t="s">
        <v>2221</v>
      </c>
      <c r="H317" s="11"/>
    </row>
    <row r="318" spans="1:8" ht="20.100000000000001" customHeight="1" x14ac:dyDescent="0.15">
      <c r="A318" s="10">
        <v>65</v>
      </c>
      <c r="B318" s="10" t="s">
        <v>339</v>
      </c>
      <c r="C318" s="10" t="s">
        <v>2286</v>
      </c>
      <c r="D318" s="10" t="s">
        <v>1974</v>
      </c>
      <c r="E318" s="10" t="s">
        <v>2219</v>
      </c>
      <c r="F318" s="10" t="s">
        <v>2236</v>
      </c>
      <c r="G318" s="11" t="s">
        <v>2221</v>
      </c>
      <c r="H318" s="11"/>
    </row>
    <row r="319" spans="1:8" ht="20.100000000000001" customHeight="1" x14ac:dyDescent="0.15">
      <c r="A319" s="10">
        <v>66</v>
      </c>
      <c r="B319" s="10" t="s">
        <v>340</v>
      </c>
      <c r="C319" s="10" t="s">
        <v>2287</v>
      </c>
      <c r="D319" s="10" t="s">
        <v>1959</v>
      </c>
      <c r="E319" s="10" t="s">
        <v>2219</v>
      </c>
      <c r="F319" s="10" t="s">
        <v>2236</v>
      </c>
      <c r="G319" s="11" t="s">
        <v>2221</v>
      </c>
      <c r="H319" s="11"/>
    </row>
    <row r="320" spans="1:8" ht="20.100000000000001" customHeight="1" x14ac:dyDescent="0.15">
      <c r="A320" s="10">
        <v>67</v>
      </c>
      <c r="B320" s="10" t="s">
        <v>341</v>
      </c>
      <c r="C320" s="10" t="s">
        <v>2288</v>
      </c>
      <c r="D320" s="10" t="s">
        <v>1974</v>
      </c>
      <c r="E320" s="10" t="s">
        <v>2219</v>
      </c>
      <c r="F320" s="10" t="s">
        <v>2236</v>
      </c>
      <c r="G320" s="11" t="s">
        <v>2221</v>
      </c>
      <c r="H320" s="11"/>
    </row>
    <row r="321" spans="1:8" ht="20.100000000000001" customHeight="1" x14ac:dyDescent="0.15">
      <c r="A321" s="10">
        <v>68</v>
      </c>
      <c r="B321" s="10" t="s">
        <v>342</v>
      </c>
      <c r="C321" s="10" t="s">
        <v>2289</v>
      </c>
      <c r="D321" s="10" t="s">
        <v>1974</v>
      </c>
      <c r="E321" s="10" t="s">
        <v>2219</v>
      </c>
      <c r="F321" s="10" t="s">
        <v>2236</v>
      </c>
      <c r="G321" s="11" t="s">
        <v>2221</v>
      </c>
      <c r="H321" s="11"/>
    </row>
    <row r="322" spans="1:8" ht="20.100000000000001" customHeight="1" x14ac:dyDescent="0.15">
      <c r="A322" s="10">
        <v>69</v>
      </c>
      <c r="B322" s="10" t="s">
        <v>343</v>
      </c>
      <c r="C322" s="10" t="s">
        <v>2290</v>
      </c>
      <c r="D322" s="10" t="s">
        <v>1974</v>
      </c>
      <c r="E322" s="10" t="s">
        <v>2219</v>
      </c>
      <c r="F322" s="10" t="s">
        <v>2236</v>
      </c>
      <c r="G322" s="11" t="s">
        <v>2221</v>
      </c>
      <c r="H322" s="11"/>
    </row>
    <row r="323" spans="1:8" ht="20.100000000000001" customHeight="1" x14ac:dyDescent="0.15">
      <c r="A323" s="10">
        <v>70</v>
      </c>
      <c r="B323" s="10" t="s">
        <v>344</v>
      </c>
      <c r="C323" s="10" t="s">
        <v>2291</v>
      </c>
      <c r="D323" s="10" t="s">
        <v>1974</v>
      </c>
      <c r="E323" s="10" t="s">
        <v>2219</v>
      </c>
      <c r="F323" s="10" t="s">
        <v>2236</v>
      </c>
      <c r="G323" s="11" t="s">
        <v>2221</v>
      </c>
      <c r="H323" s="11"/>
    </row>
    <row r="324" spans="1:8" ht="20.100000000000001" customHeight="1" x14ac:dyDescent="0.15">
      <c r="A324" s="10">
        <v>71</v>
      </c>
      <c r="B324" s="10" t="s">
        <v>345</v>
      </c>
      <c r="C324" s="10" t="s">
        <v>2292</v>
      </c>
      <c r="D324" s="10" t="s">
        <v>1974</v>
      </c>
      <c r="E324" s="10" t="s">
        <v>2219</v>
      </c>
      <c r="F324" s="10" t="s">
        <v>2236</v>
      </c>
      <c r="G324" s="11" t="s">
        <v>2221</v>
      </c>
      <c r="H324" s="11"/>
    </row>
    <row r="325" spans="1:8" ht="20.100000000000001" customHeight="1" x14ac:dyDescent="0.15">
      <c r="A325" s="10">
        <v>72</v>
      </c>
      <c r="B325" s="10" t="s">
        <v>346</v>
      </c>
      <c r="C325" s="10" t="s">
        <v>2293</v>
      </c>
      <c r="D325" s="10" t="s">
        <v>1959</v>
      </c>
      <c r="E325" s="10" t="s">
        <v>2219</v>
      </c>
      <c r="F325" s="10" t="s">
        <v>2236</v>
      </c>
      <c r="G325" s="11" t="s">
        <v>2221</v>
      </c>
      <c r="H325" s="11"/>
    </row>
    <row r="326" spans="1:8" ht="20.100000000000001" customHeight="1" x14ac:dyDescent="0.15">
      <c r="A326" s="10">
        <v>73</v>
      </c>
      <c r="B326" s="10" t="s">
        <v>347</v>
      </c>
      <c r="C326" s="10" t="s">
        <v>2294</v>
      </c>
      <c r="D326" s="10" t="s">
        <v>1974</v>
      </c>
      <c r="E326" s="10" t="s">
        <v>2219</v>
      </c>
      <c r="F326" s="10" t="s">
        <v>2236</v>
      </c>
      <c r="G326" s="11" t="s">
        <v>2221</v>
      </c>
      <c r="H326" s="11"/>
    </row>
    <row r="327" spans="1:8" ht="20.100000000000001" customHeight="1" x14ac:dyDescent="0.15">
      <c r="A327" s="10">
        <v>74</v>
      </c>
      <c r="B327" s="10" t="s">
        <v>348</v>
      </c>
      <c r="C327" s="10" t="s">
        <v>2295</v>
      </c>
      <c r="D327" s="10" t="s">
        <v>1959</v>
      </c>
      <c r="E327" s="10" t="s">
        <v>2219</v>
      </c>
      <c r="F327" s="10" t="s">
        <v>2236</v>
      </c>
      <c r="G327" s="11" t="s">
        <v>2221</v>
      </c>
      <c r="H327" s="11"/>
    </row>
    <row r="328" spans="1:8" ht="20.100000000000001" customHeight="1" x14ac:dyDescent="0.15">
      <c r="A328" s="10">
        <v>75</v>
      </c>
      <c r="B328" s="10" t="s">
        <v>349</v>
      </c>
      <c r="C328" s="10" t="s">
        <v>2296</v>
      </c>
      <c r="D328" s="10" t="s">
        <v>1974</v>
      </c>
      <c r="E328" s="10" t="s">
        <v>2219</v>
      </c>
      <c r="F328" s="10" t="s">
        <v>2236</v>
      </c>
      <c r="G328" s="11" t="s">
        <v>2221</v>
      </c>
      <c r="H328" s="11"/>
    </row>
    <row r="329" spans="1:8" ht="20.100000000000001" customHeight="1" x14ac:dyDescent="0.15">
      <c r="A329" s="10">
        <v>76</v>
      </c>
      <c r="B329" s="10" t="s">
        <v>350</v>
      </c>
      <c r="C329" s="10" t="s">
        <v>2297</v>
      </c>
      <c r="D329" s="10" t="s">
        <v>1959</v>
      </c>
      <c r="E329" s="10" t="s">
        <v>2219</v>
      </c>
      <c r="F329" s="10" t="s">
        <v>2236</v>
      </c>
      <c r="G329" s="11" t="s">
        <v>2221</v>
      </c>
      <c r="H329" s="11"/>
    </row>
    <row r="330" spans="1:8" ht="20.100000000000001" customHeight="1" x14ac:dyDescent="0.15">
      <c r="A330" s="10">
        <v>77</v>
      </c>
      <c r="B330" s="10" t="s">
        <v>351</v>
      </c>
      <c r="C330" s="10" t="s">
        <v>2298</v>
      </c>
      <c r="D330" s="10" t="s">
        <v>1974</v>
      </c>
      <c r="E330" s="10" t="s">
        <v>2219</v>
      </c>
      <c r="F330" s="10" t="s">
        <v>2236</v>
      </c>
      <c r="G330" s="11" t="s">
        <v>2221</v>
      </c>
      <c r="H330" s="11"/>
    </row>
    <row r="331" spans="1:8" ht="20.100000000000001" customHeight="1" x14ac:dyDescent="0.15">
      <c r="A331" s="10">
        <v>78</v>
      </c>
      <c r="B331" s="10" t="s">
        <v>352</v>
      </c>
      <c r="C331" s="10" t="s">
        <v>2299</v>
      </c>
      <c r="D331" s="10" t="s">
        <v>1959</v>
      </c>
      <c r="E331" s="10" t="s">
        <v>2219</v>
      </c>
      <c r="F331" s="10" t="s">
        <v>2236</v>
      </c>
      <c r="G331" s="11" t="s">
        <v>2221</v>
      </c>
      <c r="H331" s="11"/>
    </row>
    <row r="332" spans="1:8" ht="20.100000000000001" customHeight="1" x14ac:dyDescent="0.15">
      <c r="A332" s="10">
        <v>79</v>
      </c>
      <c r="B332" s="10" t="s">
        <v>353</v>
      </c>
      <c r="C332" s="10" t="s">
        <v>2300</v>
      </c>
      <c r="D332" s="10" t="s">
        <v>1974</v>
      </c>
      <c r="E332" s="10" t="s">
        <v>2219</v>
      </c>
      <c r="F332" s="10" t="s">
        <v>2236</v>
      </c>
      <c r="G332" s="11" t="s">
        <v>2221</v>
      </c>
      <c r="H332" s="11"/>
    </row>
    <row r="333" spans="1:8" ht="20.100000000000001" customHeight="1" x14ac:dyDescent="0.15">
      <c r="A333" s="10">
        <v>80</v>
      </c>
      <c r="B333" s="10" t="s">
        <v>354</v>
      </c>
      <c r="C333" s="10" t="s">
        <v>2301</v>
      </c>
      <c r="D333" s="10" t="s">
        <v>1974</v>
      </c>
      <c r="E333" s="10" t="s">
        <v>2219</v>
      </c>
      <c r="F333" s="10" t="s">
        <v>2236</v>
      </c>
      <c r="G333" s="11" t="s">
        <v>2221</v>
      </c>
      <c r="H333" s="11"/>
    </row>
    <row r="334" spans="1:8" ht="20.100000000000001" customHeight="1" x14ac:dyDescent="0.15">
      <c r="A334" s="10">
        <v>81</v>
      </c>
      <c r="B334" s="10" t="s">
        <v>355</v>
      </c>
      <c r="C334" s="10" t="s">
        <v>2302</v>
      </c>
      <c r="D334" s="10" t="s">
        <v>1974</v>
      </c>
      <c r="E334" s="10" t="s">
        <v>2219</v>
      </c>
      <c r="F334" s="10" t="s">
        <v>2236</v>
      </c>
      <c r="G334" s="11" t="s">
        <v>2221</v>
      </c>
      <c r="H334" s="11"/>
    </row>
    <row r="335" spans="1:8" ht="20.100000000000001" customHeight="1" x14ac:dyDescent="0.15">
      <c r="A335" s="10">
        <v>82</v>
      </c>
      <c r="B335" s="10" t="s">
        <v>356</v>
      </c>
      <c r="C335" s="10" t="s">
        <v>2303</v>
      </c>
      <c r="D335" s="10" t="s">
        <v>1974</v>
      </c>
      <c r="E335" s="10" t="s">
        <v>2219</v>
      </c>
      <c r="F335" s="10" t="s">
        <v>2236</v>
      </c>
      <c r="G335" s="11" t="s">
        <v>2221</v>
      </c>
      <c r="H335" s="11"/>
    </row>
    <row r="336" spans="1:8" ht="20.100000000000001" customHeight="1" x14ac:dyDescent="0.15">
      <c r="A336" s="10">
        <v>83</v>
      </c>
      <c r="B336" s="10" t="s">
        <v>357</v>
      </c>
      <c r="C336" s="10" t="s">
        <v>2304</v>
      </c>
      <c r="D336" s="10" t="s">
        <v>1974</v>
      </c>
      <c r="E336" s="10" t="s">
        <v>2219</v>
      </c>
      <c r="F336" s="10" t="s">
        <v>2236</v>
      </c>
      <c r="G336" s="11" t="s">
        <v>2221</v>
      </c>
      <c r="H336" s="11"/>
    </row>
    <row r="337" spans="1:8" ht="20.100000000000001" customHeight="1" x14ac:dyDescent="0.15">
      <c r="A337" s="10">
        <v>84</v>
      </c>
      <c r="B337" s="10" t="s">
        <v>358</v>
      </c>
      <c r="C337" s="10" t="s">
        <v>2305</v>
      </c>
      <c r="D337" s="10" t="s">
        <v>1974</v>
      </c>
      <c r="E337" s="10" t="s">
        <v>2219</v>
      </c>
      <c r="F337" s="10" t="s">
        <v>2236</v>
      </c>
      <c r="G337" s="11" t="s">
        <v>2221</v>
      </c>
      <c r="H337" s="11"/>
    </row>
    <row r="338" spans="1:8" ht="20.100000000000001" customHeight="1" x14ac:dyDescent="0.15">
      <c r="A338" s="10">
        <v>85</v>
      </c>
      <c r="B338" s="10" t="s">
        <v>359</v>
      </c>
      <c r="C338" s="10" t="s">
        <v>2306</v>
      </c>
      <c r="D338" s="10" t="s">
        <v>1974</v>
      </c>
      <c r="E338" s="10" t="s">
        <v>2219</v>
      </c>
      <c r="F338" s="10" t="s">
        <v>2236</v>
      </c>
      <c r="G338" s="11" t="s">
        <v>2221</v>
      </c>
      <c r="H338" s="11"/>
    </row>
    <row r="339" spans="1:8" ht="20.100000000000001" customHeight="1" x14ac:dyDescent="0.15">
      <c r="A339" s="10">
        <v>86</v>
      </c>
      <c r="B339" s="10" t="s">
        <v>360</v>
      </c>
      <c r="C339" s="10" t="s">
        <v>2307</v>
      </c>
      <c r="D339" s="10" t="s">
        <v>1974</v>
      </c>
      <c r="E339" s="10" t="s">
        <v>2219</v>
      </c>
      <c r="F339" s="10" t="s">
        <v>2236</v>
      </c>
      <c r="G339" s="11" t="s">
        <v>2221</v>
      </c>
      <c r="H339" s="11"/>
    </row>
    <row r="340" spans="1:8" ht="20.100000000000001" customHeight="1" x14ac:dyDescent="0.15">
      <c r="A340" s="10">
        <v>87</v>
      </c>
      <c r="B340" s="10" t="s">
        <v>361</v>
      </c>
      <c r="C340" s="10" t="s">
        <v>2308</v>
      </c>
      <c r="D340" s="10" t="s">
        <v>1959</v>
      </c>
      <c r="E340" s="10" t="s">
        <v>2219</v>
      </c>
      <c r="F340" s="10" t="s">
        <v>2236</v>
      </c>
      <c r="G340" s="11" t="s">
        <v>2221</v>
      </c>
      <c r="H340" s="11"/>
    </row>
    <row r="341" spans="1:8" ht="20.100000000000001" customHeight="1" x14ac:dyDescent="0.15">
      <c r="A341" s="10">
        <v>88</v>
      </c>
      <c r="B341" s="10" t="s">
        <v>362</v>
      </c>
      <c r="C341" s="10" t="s">
        <v>2309</v>
      </c>
      <c r="D341" s="10" t="s">
        <v>1974</v>
      </c>
      <c r="E341" s="10" t="s">
        <v>2219</v>
      </c>
      <c r="F341" s="10" t="s">
        <v>2236</v>
      </c>
      <c r="G341" s="11" t="s">
        <v>2221</v>
      </c>
      <c r="H341" s="11"/>
    </row>
    <row r="342" spans="1:8" ht="20.100000000000001" customHeight="1" x14ac:dyDescent="0.15">
      <c r="A342" s="10">
        <v>89</v>
      </c>
      <c r="B342" s="10" t="s">
        <v>363</v>
      </c>
      <c r="C342" s="10" t="s">
        <v>2310</v>
      </c>
      <c r="D342" s="10" t="s">
        <v>1959</v>
      </c>
      <c r="E342" s="10" t="s">
        <v>2219</v>
      </c>
      <c r="F342" s="10" t="s">
        <v>2236</v>
      </c>
      <c r="G342" s="11" t="s">
        <v>2221</v>
      </c>
      <c r="H342" s="11"/>
    </row>
    <row r="343" spans="1:8" ht="20.100000000000001" customHeight="1" x14ac:dyDescent="0.15">
      <c r="A343" s="10">
        <v>90</v>
      </c>
      <c r="B343" s="10" t="s">
        <v>364</v>
      </c>
      <c r="C343" s="10" t="s">
        <v>2311</v>
      </c>
      <c r="D343" s="10" t="s">
        <v>1959</v>
      </c>
      <c r="E343" s="10" t="s">
        <v>2219</v>
      </c>
      <c r="F343" s="10" t="s">
        <v>2236</v>
      </c>
      <c r="G343" s="11" t="s">
        <v>2221</v>
      </c>
      <c r="H343" s="11"/>
    </row>
    <row r="344" spans="1:8" ht="20.100000000000001" customHeight="1" x14ac:dyDescent="0.15">
      <c r="A344" s="10">
        <v>91</v>
      </c>
      <c r="B344" s="10" t="s">
        <v>365</v>
      </c>
      <c r="C344" s="10" t="s">
        <v>2312</v>
      </c>
      <c r="D344" s="10" t="s">
        <v>1959</v>
      </c>
      <c r="E344" s="10" t="s">
        <v>2219</v>
      </c>
      <c r="F344" s="10" t="s">
        <v>2236</v>
      </c>
      <c r="G344" s="11" t="s">
        <v>2221</v>
      </c>
      <c r="H344" s="11"/>
    </row>
    <row r="345" spans="1:8" ht="20.100000000000001" customHeight="1" x14ac:dyDescent="0.15">
      <c r="A345" s="10">
        <v>92</v>
      </c>
      <c r="B345" s="10" t="s">
        <v>366</v>
      </c>
      <c r="C345" s="10" t="s">
        <v>2313</v>
      </c>
      <c r="D345" s="10" t="s">
        <v>1974</v>
      </c>
      <c r="E345" s="10" t="s">
        <v>2219</v>
      </c>
      <c r="F345" s="10" t="s">
        <v>2236</v>
      </c>
      <c r="G345" s="11" t="s">
        <v>2221</v>
      </c>
      <c r="H345" s="11"/>
    </row>
    <row r="346" spans="1:8" ht="20.100000000000001" customHeight="1" x14ac:dyDescent="0.15">
      <c r="A346" s="10">
        <v>93</v>
      </c>
      <c r="B346" s="10" t="s">
        <v>367</v>
      </c>
      <c r="C346" s="10" t="s">
        <v>2168</v>
      </c>
      <c r="D346" s="10" t="s">
        <v>1959</v>
      </c>
      <c r="E346" s="10" t="s">
        <v>2219</v>
      </c>
      <c r="F346" s="10" t="s">
        <v>2236</v>
      </c>
      <c r="G346" s="11" t="s">
        <v>2221</v>
      </c>
      <c r="H346" s="11"/>
    </row>
    <row r="347" spans="1:8" ht="20.100000000000001" customHeight="1" x14ac:dyDescent="0.15">
      <c r="A347" s="10">
        <v>94</v>
      </c>
      <c r="B347" s="10" t="s">
        <v>368</v>
      </c>
      <c r="C347" s="10" t="s">
        <v>2314</v>
      </c>
      <c r="D347" s="10" t="s">
        <v>1959</v>
      </c>
      <c r="E347" s="10" t="s">
        <v>2219</v>
      </c>
      <c r="F347" s="10" t="s">
        <v>2236</v>
      </c>
      <c r="G347" s="11" t="s">
        <v>2221</v>
      </c>
      <c r="H347" s="11"/>
    </row>
    <row r="348" spans="1:8" ht="20.100000000000001" customHeight="1" x14ac:dyDescent="0.15">
      <c r="A348" s="10">
        <v>95</v>
      </c>
      <c r="B348" s="10" t="s">
        <v>369</v>
      </c>
      <c r="C348" s="10" t="s">
        <v>2315</v>
      </c>
      <c r="D348" s="10" t="s">
        <v>1974</v>
      </c>
      <c r="E348" s="10" t="s">
        <v>2219</v>
      </c>
      <c r="F348" s="10" t="s">
        <v>2236</v>
      </c>
      <c r="G348" s="11" t="s">
        <v>2221</v>
      </c>
      <c r="H348" s="11"/>
    </row>
    <row r="349" spans="1:8" ht="20.100000000000001" customHeight="1" x14ac:dyDescent="0.15">
      <c r="A349" s="10">
        <v>96</v>
      </c>
      <c r="B349" s="10" t="s">
        <v>370</v>
      </c>
      <c r="C349" s="10" t="s">
        <v>2316</v>
      </c>
      <c r="D349" s="10" t="s">
        <v>1974</v>
      </c>
      <c r="E349" s="10" t="s">
        <v>2219</v>
      </c>
      <c r="F349" s="10" t="s">
        <v>2236</v>
      </c>
      <c r="G349" s="11" t="s">
        <v>2221</v>
      </c>
      <c r="H349" s="11"/>
    </row>
    <row r="350" spans="1:8" ht="20.100000000000001" customHeight="1" x14ac:dyDescent="0.15">
      <c r="A350" s="10">
        <v>97</v>
      </c>
      <c r="B350" s="10" t="s">
        <v>371</v>
      </c>
      <c r="C350" s="10" t="s">
        <v>2317</v>
      </c>
      <c r="D350" s="10" t="s">
        <v>1974</v>
      </c>
      <c r="E350" s="10" t="s">
        <v>2219</v>
      </c>
      <c r="F350" s="10" t="s">
        <v>2236</v>
      </c>
      <c r="G350" s="11" t="s">
        <v>2221</v>
      </c>
      <c r="H350" s="11"/>
    </row>
    <row r="351" spans="1:8" ht="20.100000000000001" customHeight="1" x14ac:dyDescent="0.15">
      <c r="A351" s="10">
        <v>98</v>
      </c>
      <c r="B351" s="10" t="s">
        <v>372</v>
      </c>
      <c r="C351" s="10" t="s">
        <v>2318</v>
      </c>
      <c r="D351" s="10" t="s">
        <v>1974</v>
      </c>
      <c r="E351" s="10" t="s">
        <v>2219</v>
      </c>
      <c r="F351" s="10" t="s">
        <v>2236</v>
      </c>
      <c r="G351" s="11" t="s">
        <v>2221</v>
      </c>
      <c r="H351" s="11"/>
    </row>
    <row r="352" spans="1:8" ht="20.100000000000001" customHeight="1" x14ac:dyDescent="0.15">
      <c r="A352" s="10">
        <v>99</v>
      </c>
      <c r="B352" s="10" t="s">
        <v>373</v>
      </c>
      <c r="C352" s="10" t="s">
        <v>2319</v>
      </c>
      <c r="D352" s="10" t="s">
        <v>1974</v>
      </c>
      <c r="E352" s="10" t="s">
        <v>2219</v>
      </c>
      <c r="F352" s="10" t="s">
        <v>2236</v>
      </c>
      <c r="G352" s="11" t="s">
        <v>2221</v>
      </c>
      <c r="H352" s="11"/>
    </row>
    <row r="353" spans="1:8" ht="20.100000000000001" customHeight="1" x14ac:dyDescent="0.15">
      <c r="A353" s="10">
        <v>100</v>
      </c>
      <c r="B353" s="10" t="s">
        <v>374</v>
      </c>
      <c r="C353" s="10" t="s">
        <v>2320</v>
      </c>
      <c r="D353" s="10" t="s">
        <v>1959</v>
      </c>
      <c r="E353" s="10" t="s">
        <v>2219</v>
      </c>
      <c r="F353" s="10" t="s">
        <v>2236</v>
      </c>
      <c r="G353" s="11" t="s">
        <v>2221</v>
      </c>
      <c r="H353" s="11"/>
    </row>
    <row r="354" spans="1:8" ht="20.100000000000001" customHeight="1" x14ac:dyDescent="0.15">
      <c r="A354" s="10">
        <v>101</v>
      </c>
      <c r="B354" s="10" t="s">
        <v>375</v>
      </c>
      <c r="C354" s="10" t="s">
        <v>2321</v>
      </c>
      <c r="D354" s="10" t="s">
        <v>1959</v>
      </c>
      <c r="E354" s="10" t="s">
        <v>2219</v>
      </c>
      <c r="F354" s="10" t="s">
        <v>2236</v>
      </c>
      <c r="G354" s="11" t="s">
        <v>2221</v>
      </c>
      <c r="H354" s="11"/>
    </row>
    <row r="355" spans="1:8" ht="20.100000000000001" customHeight="1" x14ac:dyDescent="0.15">
      <c r="A355" s="10">
        <v>102</v>
      </c>
      <c r="B355" s="10" t="s">
        <v>376</v>
      </c>
      <c r="C355" s="10" t="s">
        <v>2322</v>
      </c>
      <c r="D355" s="10" t="s">
        <v>1959</v>
      </c>
      <c r="E355" s="10" t="s">
        <v>2219</v>
      </c>
      <c r="F355" s="10" t="s">
        <v>2236</v>
      </c>
      <c r="G355" s="11" t="s">
        <v>2221</v>
      </c>
      <c r="H355" s="11"/>
    </row>
    <row r="356" spans="1:8" ht="20.100000000000001" customHeight="1" x14ac:dyDescent="0.15">
      <c r="A356" s="10">
        <v>103</v>
      </c>
      <c r="B356" s="10" t="s">
        <v>377</v>
      </c>
      <c r="C356" s="10" t="s">
        <v>2323</v>
      </c>
      <c r="D356" s="10" t="s">
        <v>1974</v>
      </c>
      <c r="E356" s="10" t="s">
        <v>2219</v>
      </c>
      <c r="F356" s="10" t="s">
        <v>2236</v>
      </c>
      <c r="G356" s="11" t="s">
        <v>2221</v>
      </c>
      <c r="H356" s="11"/>
    </row>
    <row r="357" spans="1:8" s="9" customFormat="1" ht="24.75" customHeight="1" x14ac:dyDescent="0.25">
      <c r="A357" s="29" t="s">
        <v>3897</v>
      </c>
      <c r="B357" s="29"/>
      <c r="C357" s="29"/>
      <c r="D357" s="29"/>
      <c r="E357" s="29"/>
      <c r="F357" s="29"/>
      <c r="G357" s="29"/>
      <c r="H357" s="29"/>
    </row>
    <row r="358" spans="1:8" s="15" customFormat="1" ht="20.100000000000001" customHeight="1" x14ac:dyDescent="0.15">
      <c r="A358" s="12" t="s">
        <v>3884</v>
      </c>
      <c r="B358" s="12" t="s">
        <v>3885</v>
      </c>
      <c r="C358" s="12" t="s">
        <v>3886</v>
      </c>
      <c r="D358" s="13" t="s">
        <v>3887</v>
      </c>
      <c r="E358" s="12" t="s">
        <v>3888</v>
      </c>
      <c r="F358" s="12" t="s">
        <v>3889</v>
      </c>
      <c r="G358" s="14" t="s">
        <v>3890</v>
      </c>
      <c r="H358" s="14" t="s">
        <v>1957</v>
      </c>
    </row>
    <row r="359" spans="1:8" ht="20.100000000000001" customHeight="1" x14ac:dyDescent="0.15">
      <c r="A359" s="10">
        <v>1</v>
      </c>
      <c r="B359" s="10" t="s">
        <v>212</v>
      </c>
      <c r="C359" s="10" t="s">
        <v>2324</v>
      </c>
      <c r="D359" s="10" t="s">
        <v>1959</v>
      </c>
      <c r="E359" s="10" t="s">
        <v>2219</v>
      </c>
      <c r="F359" s="10" t="s">
        <v>2325</v>
      </c>
      <c r="G359" s="11" t="s">
        <v>2326</v>
      </c>
      <c r="H359" s="11"/>
    </row>
    <row r="360" spans="1:8" ht="20.100000000000001" customHeight="1" x14ac:dyDescent="0.15">
      <c r="A360" s="10">
        <v>2</v>
      </c>
      <c r="B360" s="10" t="s">
        <v>214</v>
      </c>
      <c r="C360" s="10" t="s">
        <v>2327</v>
      </c>
      <c r="D360" s="10" t="s">
        <v>1959</v>
      </c>
      <c r="E360" s="10" t="s">
        <v>2219</v>
      </c>
      <c r="F360" s="10" t="s">
        <v>2325</v>
      </c>
      <c r="G360" s="11" t="s">
        <v>2326</v>
      </c>
      <c r="H360" s="11"/>
    </row>
    <row r="361" spans="1:8" ht="20.100000000000001" customHeight="1" x14ac:dyDescent="0.15">
      <c r="A361" s="10">
        <v>3</v>
      </c>
      <c r="B361" s="10" t="s">
        <v>215</v>
      </c>
      <c r="C361" s="10" t="s">
        <v>2328</v>
      </c>
      <c r="D361" s="10" t="s">
        <v>1959</v>
      </c>
      <c r="E361" s="10" t="s">
        <v>2219</v>
      </c>
      <c r="F361" s="10" t="s">
        <v>2325</v>
      </c>
      <c r="G361" s="11" t="s">
        <v>2326</v>
      </c>
      <c r="H361" s="11"/>
    </row>
    <row r="362" spans="1:8" ht="20.100000000000001" customHeight="1" x14ac:dyDescent="0.15">
      <c r="A362" s="10">
        <v>4</v>
      </c>
      <c r="B362" s="10" t="s">
        <v>216</v>
      </c>
      <c r="C362" s="10" t="s">
        <v>2329</v>
      </c>
      <c r="D362" s="10" t="s">
        <v>1959</v>
      </c>
      <c r="E362" s="10" t="s">
        <v>2219</v>
      </c>
      <c r="F362" s="10" t="s">
        <v>2325</v>
      </c>
      <c r="G362" s="11" t="s">
        <v>2326</v>
      </c>
      <c r="H362" s="11"/>
    </row>
    <row r="363" spans="1:8" ht="20.100000000000001" customHeight="1" x14ac:dyDescent="0.15">
      <c r="A363" s="10">
        <v>5</v>
      </c>
      <c r="B363" s="10" t="s">
        <v>217</v>
      </c>
      <c r="C363" s="10" t="s">
        <v>2330</v>
      </c>
      <c r="D363" s="10" t="s">
        <v>1959</v>
      </c>
      <c r="E363" s="10" t="s">
        <v>2219</v>
      </c>
      <c r="F363" s="10" t="s">
        <v>2325</v>
      </c>
      <c r="G363" s="11" t="s">
        <v>2326</v>
      </c>
      <c r="H363" s="11"/>
    </row>
    <row r="364" spans="1:8" ht="20.100000000000001" customHeight="1" x14ac:dyDescent="0.15">
      <c r="A364" s="10">
        <v>6</v>
      </c>
      <c r="B364" s="10" t="s">
        <v>218</v>
      </c>
      <c r="C364" s="10" t="s">
        <v>2331</v>
      </c>
      <c r="D364" s="10" t="s">
        <v>1959</v>
      </c>
      <c r="E364" s="10" t="s">
        <v>2219</v>
      </c>
      <c r="F364" s="10" t="s">
        <v>2325</v>
      </c>
      <c r="G364" s="11" t="s">
        <v>2326</v>
      </c>
      <c r="H364" s="11"/>
    </row>
    <row r="365" spans="1:8" ht="20.100000000000001" customHeight="1" x14ac:dyDescent="0.15">
      <c r="A365" s="10">
        <v>7</v>
      </c>
      <c r="B365" s="10" t="s">
        <v>219</v>
      </c>
      <c r="C365" s="10" t="s">
        <v>2332</v>
      </c>
      <c r="D365" s="10" t="s">
        <v>1959</v>
      </c>
      <c r="E365" s="10" t="s">
        <v>2219</v>
      </c>
      <c r="F365" s="10" t="s">
        <v>2325</v>
      </c>
      <c r="G365" s="11" t="s">
        <v>2326</v>
      </c>
      <c r="H365" s="11"/>
    </row>
    <row r="366" spans="1:8" ht="20.100000000000001" customHeight="1" x14ac:dyDescent="0.15">
      <c r="A366" s="10">
        <v>8</v>
      </c>
      <c r="B366" s="10" t="s">
        <v>220</v>
      </c>
      <c r="C366" s="10" t="s">
        <v>2333</v>
      </c>
      <c r="D366" s="10" t="s">
        <v>1974</v>
      </c>
      <c r="E366" s="10" t="s">
        <v>2219</v>
      </c>
      <c r="F366" s="10" t="s">
        <v>2325</v>
      </c>
      <c r="G366" s="11" t="s">
        <v>2326</v>
      </c>
      <c r="H366" s="11"/>
    </row>
    <row r="367" spans="1:8" ht="20.100000000000001" customHeight="1" x14ac:dyDescent="0.15">
      <c r="A367" s="10">
        <v>9</v>
      </c>
      <c r="B367" s="10" t="s">
        <v>221</v>
      </c>
      <c r="C367" s="10" t="s">
        <v>2334</v>
      </c>
      <c r="D367" s="10" t="s">
        <v>1959</v>
      </c>
      <c r="E367" s="10" t="s">
        <v>2219</v>
      </c>
      <c r="F367" s="10" t="s">
        <v>2325</v>
      </c>
      <c r="G367" s="11" t="s">
        <v>2326</v>
      </c>
      <c r="H367" s="11"/>
    </row>
    <row r="368" spans="1:8" ht="20.100000000000001" customHeight="1" x14ac:dyDescent="0.15">
      <c r="A368" s="10">
        <v>10</v>
      </c>
      <c r="B368" s="10" t="s">
        <v>222</v>
      </c>
      <c r="C368" s="10" t="s">
        <v>2335</v>
      </c>
      <c r="D368" s="10" t="s">
        <v>1959</v>
      </c>
      <c r="E368" s="10" t="s">
        <v>2219</v>
      </c>
      <c r="F368" s="10" t="s">
        <v>2325</v>
      </c>
      <c r="G368" s="11" t="s">
        <v>2326</v>
      </c>
      <c r="H368" s="11"/>
    </row>
    <row r="369" spans="1:8" ht="20.100000000000001" customHeight="1" x14ac:dyDescent="0.15">
      <c r="A369" s="10">
        <v>11</v>
      </c>
      <c r="B369" s="10" t="s">
        <v>223</v>
      </c>
      <c r="C369" s="10" t="s">
        <v>2336</v>
      </c>
      <c r="D369" s="10" t="s">
        <v>1974</v>
      </c>
      <c r="E369" s="10" t="s">
        <v>2219</v>
      </c>
      <c r="F369" s="10" t="s">
        <v>2325</v>
      </c>
      <c r="G369" s="11" t="s">
        <v>2326</v>
      </c>
      <c r="H369" s="11"/>
    </row>
    <row r="370" spans="1:8" ht="20.100000000000001" customHeight="1" x14ac:dyDescent="0.15">
      <c r="A370" s="10">
        <v>12</v>
      </c>
      <c r="B370" s="10" t="s">
        <v>224</v>
      </c>
      <c r="C370" s="10" t="s">
        <v>2337</v>
      </c>
      <c r="D370" s="10" t="s">
        <v>1959</v>
      </c>
      <c r="E370" s="10" t="s">
        <v>2219</v>
      </c>
      <c r="F370" s="10" t="s">
        <v>2325</v>
      </c>
      <c r="G370" s="11" t="s">
        <v>2326</v>
      </c>
      <c r="H370" s="11"/>
    </row>
    <row r="371" spans="1:8" ht="20.100000000000001" customHeight="1" x14ac:dyDescent="0.15">
      <c r="A371" s="10">
        <v>13</v>
      </c>
      <c r="B371" s="10" t="s">
        <v>225</v>
      </c>
      <c r="C371" s="10" t="s">
        <v>2338</v>
      </c>
      <c r="D371" s="10" t="s">
        <v>1974</v>
      </c>
      <c r="E371" s="10" t="s">
        <v>2219</v>
      </c>
      <c r="F371" s="10" t="s">
        <v>2325</v>
      </c>
      <c r="G371" s="11" t="s">
        <v>2326</v>
      </c>
      <c r="H371" s="11"/>
    </row>
    <row r="372" spans="1:8" ht="20.100000000000001" customHeight="1" x14ac:dyDescent="0.15">
      <c r="A372" s="10">
        <v>14</v>
      </c>
      <c r="B372" s="10" t="s">
        <v>226</v>
      </c>
      <c r="C372" s="10" t="s">
        <v>2339</v>
      </c>
      <c r="D372" s="10" t="s">
        <v>1959</v>
      </c>
      <c r="E372" s="10" t="s">
        <v>2219</v>
      </c>
      <c r="F372" s="10" t="s">
        <v>2325</v>
      </c>
      <c r="G372" s="11" t="s">
        <v>2326</v>
      </c>
      <c r="H372" s="11"/>
    </row>
    <row r="373" spans="1:8" ht="20.100000000000001" customHeight="1" x14ac:dyDescent="0.15">
      <c r="A373" s="10">
        <v>15</v>
      </c>
      <c r="B373" s="10" t="s">
        <v>227</v>
      </c>
      <c r="C373" s="10" t="s">
        <v>2340</v>
      </c>
      <c r="D373" s="10" t="s">
        <v>1959</v>
      </c>
      <c r="E373" s="10" t="s">
        <v>2219</v>
      </c>
      <c r="F373" s="10" t="s">
        <v>2325</v>
      </c>
      <c r="G373" s="11" t="s">
        <v>2326</v>
      </c>
      <c r="H373" s="11"/>
    </row>
    <row r="374" spans="1:8" ht="20.100000000000001" customHeight="1" x14ac:dyDescent="0.15">
      <c r="A374" s="10">
        <v>16</v>
      </c>
      <c r="B374" s="10" t="s">
        <v>228</v>
      </c>
      <c r="C374" s="10" t="s">
        <v>2341</v>
      </c>
      <c r="D374" s="10" t="s">
        <v>1974</v>
      </c>
      <c r="E374" s="10" t="s">
        <v>2219</v>
      </c>
      <c r="F374" s="10" t="s">
        <v>2325</v>
      </c>
      <c r="G374" s="11" t="s">
        <v>2326</v>
      </c>
      <c r="H374" s="11"/>
    </row>
    <row r="375" spans="1:8" ht="20.100000000000001" customHeight="1" x14ac:dyDescent="0.15">
      <c r="A375" s="10">
        <v>17</v>
      </c>
      <c r="B375" s="10" t="s">
        <v>229</v>
      </c>
      <c r="C375" s="10" t="s">
        <v>2342</v>
      </c>
      <c r="D375" s="10" t="s">
        <v>1959</v>
      </c>
      <c r="E375" s="10" t="s">
        <v>2219</v>
      </c>
      <c r="F375" s="10" t="s">
        <v>2325</v>
      </c>
      <c r="G375" s="11" t="s">
        <v>2326</v>
      </c>
      <c r="H375" s="11"/>
    </row>
    <row r="376" spans="1:8" ht="20.100000000000001" customHeight="1" x14ac:dyDescent="0.15">
      <c r="A376" s="10">
        <v>18</v>
      </c>
      <c r="B376" s="10" t="s">
        <v>230</v>
      </c>
      <c r="C376" s="10" t="s">
        <v>2343</v>
      </c>
      <c r="D376" s="10" t="s">
        <v>1974</v>
      </c>
      <c r="E376" s="10" t="s">
        <v>2219</v>
      </c>
      <c r="F376" s="10" t="s">
        <v>2325</v>
      </c>
      <c r="G376" s="11" t="s">
        <v>2326</v>
      </c>
      <c r="H376" s="11"/>
    </row>
    <row r="377" spans="1:8" ht="20.100000000000001" customHeight="1" x14ac:dyDescent="0.15">
      <c r="A377" s="10">
        <v>19</v>
      </c>
      <c r="B377" s="10" t="s">
        <v>231</v>
      </c>
      <c r="C377" s="10" t="s">
        <v>2344</v>
      </c>
      <c r="D377" s="10" t="s">
        <v>1974</v>
      </c>
      <c r="E377" s="10" t="s">
        <v>2219</v>
      </c>
      <c r="F377" s="10" t="s">
        <v>2325</v>
      </c>
      <c r="G377" s="11" t="s">
        <v>2326</v>
      </c>
      <c r="H377" s="11"/>
    </row>
    <row r="378" spans="1:8" ht="20.100000000000001" customHeight="1" x14ac:dyDescent="0.15">
      <c r="A378" s="10">
        <v>20</v>
      </c>
      <c r="B378" s="10" t="s">
        <v>232</v>
      </c>
      <c r="C378" s="10" t="s">
        <v>2345</v>
      </c>
      <c r="D378" s="10" t="s">
        <v>1974</v>
      </c>
      <c r="E378" s="10" t="s">
        <v>2219</v>
      </c>
      <c r="F378" s="10" t="s">
        <v>2325</v>
      </c>
      <c r="G378" s="11" t="s">
        <v>2326</v>
      </c>
      <c r="H378" s="11"/>
    </row>
    <row r="379" spans="1:8" ht="20.100000000000001" customHeight="1" x14ac:dyDescent="0.15">
      <c r="A379" s="10">
        <v>21</v>
      </c>
      <c r="B379" s="10" t="s">
        <v>233</v>
      </c>
      <c r="C379" s="10" t="s">
        <v>2346</v>
      </c>
      <c r="D379" s="10" t="s">
        <v>1959</v>
      </c>
      <c r="E379" s="10" t="s">
        <v>2219</v>
      </c>
      <c r="F379" s="10" t="s">
        <v>2325</v>
      </c>
      <c r="G379" s="11" t="s">
        <v>2326</v>
      </c>
      <c r="H379" s="11"/>
    </row>
    <row r="380" spans="1:8" ht="20.100000000000001" customHeight="1" x14ac:dyDescent="0.15">
      <c r="A380" s="10">
        <v>22</v>
      </c>
      <c r="B380" s="10" t="s">
        <v>234</v>
      </c>
      <c r="C380" s="10" t="s">
        <v>2347</v>
      </c>
      <c r="D380" s="10" t="s">
        <v>1959</v>
      </c>
      <c r="E380" s="10" t="s">
        <v>2219</v>
      </c>
      <c r="F380" s="10" t="s">
        <v>2325</v>
      </c>
      <c r="G380" s="11" t="s">
        <v>2326</v>
      </c>
      <c r="H380" s="11"/>
    </row>
    <row r="381" spans="1:8" ht="20.100000000000001" customHeight="1" x14ac:dyDescent="0.15">
      <c r="A381" s="10">
        <v>23</v>
      </c>
      <c r="B381" s="10" t="s">
        <v>235</v>
      </c>
      <c r="C381" s="10" t="s">
        <v>2348</v>
      </c>
      <c r="D381" s="10" t="s">
        <v>1974</v>
      </c>
      <c r="E381" s="10" t="s">
        <v>2219</v>
      </c>
      <c r="F381" s="10" t="s">
        <v>2325</v>
      </c>
      <c r="G381" s="11" t="s">
        <v>2326</v>
      </c>
      <c r="H381" s="11"/>
    </row>
    <row r="382" spans="1:8" ht="20.100000000000001" customHeight="1" x14ac:dyDescent="0.15">
      <c r="A382" s="10">
        <v>24</v>
      </c>
      <c r="B382" s="10" t="s">
        <v>236</v>
      </c>
      <c r="C382" s="10" t="s">
        <v>2349</v>
      </c>
      <c r="D382" s="10" t="s">
        <v>1959</v>
      </c>
      <c r="E382" s="10" t="s">
        <v>2219</v>
      </c>
      <c r="F382" s="10" t="s">
        <v>2325</v>
      </c>
      <c r="G382" s="11" t="s">
        <v>2326</v>
      </c>
      <c r="H382" s="11"/>
    </row>
    <row r="383" spans="1:8" ht="20.100000000000001" customHeight="1" x14ac:dyDescent="0.15">
      <c r="A383" s="10">
        <v>25</v>
      </c>
      <c r="B383" s="10" t="s">
        <v>237</v>
      </c>
      <c r="C383" s="10" t="s">
        <v>2350</v>
      </c>
      <c r="D383" s="10" t="s">
        <v>1974</v>
      </c>
      <c r="E383" s="10" t="s">
        <v>2219</v>
      </c>
      <c r="F383" s="10" t="s">
        <v>2325</v>
      </c>
      <c r="G383" s="11" t="s">
        <v>2326</v>
      </c>
      <c r="H383" s="11"/>
    </row>
    <row r="384" spans="1:8" ht="20.100000000000001" customHeight="1" x14ac:dyDescent="0.15">
      <c r="A384" s="10">
        <v>26</v>
      </c>
      <c r="B384" s="10" t="s">
        <v>238</v>
      </c>
      <c r="C384" s="10" t="s">
        <v>2351</v>
      </c>
      <c r="D384" s="10" t="s">
        <v>1959</v>
      </c>
      <c r="E384" s="10" t="s">
        <v>2219</v>
      </c>
      <c r="F384" s="10" t="s">
        <v>2325</v>
      </c>
      <c r="G384" s="11" t="s">
        <v>2326</v>
      </c>
      <c r="H384" s="11"/>
    </row>
    <row r="385" spans="1:8" ht="20.100000000000001" customHeight="1" x14ac:dyDescent="0.15">
      <c r="A385" s="10">
        <v>27</v>
      </c>
      <c r="B385" s="10" t="s">
        <v>239</v>
      </c>
      <c r="C385" s="10" t="s">
        <v>2352</v>
      </c>
      <c r="D385" s="10" t="s">
        <v>1974</v>
      </c>
      <c r="E385" s="10" t="s">
        <v>2219</v>
      </c>
      <c r="F385" s="10" t="s">
        <v>2325</v>
      </c>
      <c r="G385" s="11" t="s">
        <v>2326</v>
      </c>
      <c r="H385" s="11"/>
    </row>
    <row r="386" spans="1:8" ht="20.100000000000001" customHeight="1" x14ac:dyDescent="0.15">
      <c r="A386" s="10">
        <v>28</v>
      </c>
      <c r="B386" s="10" t="s">
        <v>240</v>
      </c>
      <c r="C386" s="10" t="s">
        <v>2353</v>
      </c>
      <c r="D386" s="10" t="s">
        <v>1959</v>
      </c>
      <c r="E386" s="10" t="s">
        <v>2219</v>
      </c>
      <c r="F386" s="10" t="s">
        <v>2325</v>
      </c>
      <c r="G386" s="11" t="s">
        <v>2326</v>
      </c>
      <c r="H386" s="11"/>
    </row>
    <row r="387" spans="1:8" ht="20.100000000000001" customHeight="1" x14ac:dyDescent="0.15">
      <c r="A387" s="10">
        <v>29</v>
      </c>
      <c r="B387" s="10" t="s">
        <v>241</v>
      </c>
      <c r="C387" s="10" t="s">
        <v>2354</v>
      </c>
      <c r="D387" s="10" t="s">
        <v>1974</v>
      </c>
      <c r="E387" s="10" t="s">
        <v>2219</v>
      </c>
      <c r="F387" s="10" t="s">
        <v>2325</v>
      </c>
      <c r="G387" s="11" t="s">
        <v>2326</v>
      </c>
      <c r="H387" s="11"/>
    </row>
    <row r="388" spans="1:8" ht="20.100000000000001" customHeight="1" x14ac:dyDescent="0.15">
      <c r="A388" s="10">
        <v>30</v>
      </c>
      <c r="B388" s="10" t="s">
        <v>242</v>
      </c>
      <c r="C388" s="10" t="s">
        <v>2355</v>
      </c>
      <c r="D388" s="10" t="s">
        <v>1974</v>
      </c>
      <c r="E388" s="10" t="s">
        <v>2219</v>
      </c>
      <c r="F388" s="10" t="s">
        <v>2325</v>
      </c>
      <c r="G388" s="11" t="s">
        <v>2326</v>
      </c>
      <c r="H388" s="11"/>
    </row>
    <row r="389" spans="1:8" ht="20.100000000000001" customHeight="1" x14ac:dyDescent="0.15">
      <c r="A389" s="10">
        <v>31</v>
      </c>
      <c r="B389" s="10" t="s">
        <v>243</v>
      </c>
      <c r="C389" s="10" t="s">
        <v>2356</v>
      </c>
      <c r="D389" s="10" t="s">
        <v>1974</v>
      </c>
      <c r="E389" s="10" t="s">
        <v>2219</v>
      </c>
      <c r="F389" s="10" t="s">
        <v>2325</v>
      </c>
      <c r="G389" s="11" t="s">
        <v>2326</v>
      </c>
      <c r="H389" s="11"/>
    </row>
    <row r="390" spans="1:8" ht="20.100000000000001" customHeight="1" x14ac:dyDescent="0.15">
      <c r="A390" s="10">
        <v>32</v>
      </c>
      <c r="B390" s="10" t="s">
        <v>244</v>
      </c>
      <c r="C390" s="10" t="s">
        <v>2357</v>
      </c>
      <c r="D390" s="10" t="s">
        <v>1974</v>
      </c>
      <c r="E390" s="10" t="s">
        <v>2219</v>
      </c>
      <c r="F390" s="10" t="s">
        <v>2325</v>
      </c>
      <c r="G390" s="11" t="s">
        <v>2326</v>
      </c>
      <c r="H390" s="11"/>
    </row>
    <row r="391" spans="1:8" ht="20.100000000000001" customHeight="1" x14ac:dyDescent="0.15">
      <c r="A391" s="10">
        <v>33</v>
      </c>
      <c r="B391" s="10" t="s">
        <v>245</v>
      </c>
      <c r="C391" s="10" t="s">
        <v>2358</v>
      </c>
      <c r="D391" s="10" t="s">
        <v>1974</v>
      </c>
      <c r="E391" s="10" t="s">
        <v>2219</v>
      </c>
      <c r="F391" s="10" t="s">
        <v>2325</v>
      </c>
      <c r="G391" s="11" t="s">
        <v>2326</v>
      </c>
      <c r="H391" s="11"/>
    </row>
    <row r="392" spans="1:8" ht="20.100000000000001" customHeight="1" x14ac:dyDescent="0.15">
      <c r="A392" s="10">
        <v>34</v>
      </c>
      <c r="B392" s="10" t="s">
        <v>246</v>
      </c>
      <c r="C392" s="10" t="s">
        <v>2359</v>
      </c>
      <c r="D392" s="10" t="s">
        <v>1959</v>
      </c>
      <c r="E392" s="10" t="s">
        <v>2219</v>
      </c>
      <c r="F392" s="10" t="s">
        <v>2325</v>
      </c>
      <c r="G392" s="11" t="s">
        <v>2326</v>
      </c>
      <c r="H392" s="11"/>
    </row>
    <row r="393" spans="1:8" ht="20.100000000000001" customHeight="1" x14ac:dyDescent="0.15">
      <c r="A393" s="10">
        <v>35</v>
      </c>
      <c r="B393" s="10" t="s">
        <v>247</v>
      </c>
      <c r="C393" s="10" t="s">
        <v>2360</v>
      </c>
      <c r="D393" s="10" t="s">
        <v>1959</v>
      </c>
      <c r="E393" s="10" t="s">
        <v>2219</v>
      </c>
      <c r="F393" s="10" t="s">
        <v>2325</v>
      </c>
      <c r="G393" s="11" t="s">
        <v>2326</v>
      </c>
      <c r="H393" s="11"/>
    </row>
    <row r="394" spans="1:8" ht="20.100000000000001" customHeight="1" x14ac:dyDescent="0.15">
      <c r="A394" s="10">
        <v>36</v>
      </c>
      <c r="B394" s="10" t="s">
        <v>248</v>
      </c>
      <c r="C394" s="10" t="s">
        <v>2361</v>
      </c>
      <c r="D394" s="10" t="s">
        <v>1959</v>
      </c>
      <c r="E394" s="10" t="s">
        <v>2219</v>
      </c>
      <c r="F394" s="10" t="s">
        <v>2325</v>
      </c>
      <c r="G394" s="11" t="s">
        <v>2326</v>
      </c>
      <c r="H394" s="11"/>
    </row>
    <row r="395" spans="1:8" ht="20.100000000000001" customHeight="1" x14ac:dyDescent="0.15">
      <c r="A395" s="10">
        <v>37</v>
      </c>
      <c r="B395" s="10" t="s">
        <v>249</v>
      </c>
      <c r="C395" s="10" t="s">
        <v>2362</v>
      </c>
      <c r="D395" s="10" t="s">
        <v>1974</v>
      </c>
      <c r="E395" s="10" t="s">
        <v>2219</v>
      </c>
      <c r="F395" s="10" t="s">
        <v>2325</v>
      </c>
      <c r="G395" s="11" t="s">
        <v>2326</v>
      </c>
      <c r="H395" s="11"/>
    </row>
    <row r="396" spans="1:8" ht="20.100000000000001" customHeight="1" x14ac:dyDescent="0.15">
      <c r="A396" s="10">
        <v>38</v>
      </c>
      <c r="B396" s="10" t="s">
        <v>250</v>
      </c>
      <c r="C396" s="10" t="s">
        <v>2363</v>
      </c>
      <c r="D396" s="10" t="s">
        <v>1959</v>
      </c>
      <c r="E396" s="10" t="s">
        <v>2219</v>
      </c>
      <c r="F396" s="10" t="s">
        <v>2325</v>
      </c>
      <c r="G396" s="11" t="s">
        <v>2326</v>
      </c>
      <c r="H396" s="11"/>
    </row>
    <row r="397" spans="1:8" ht="20.100000000000001" customHeight="1" x14ac:dyDescent="0.15">
      <c r="A397" s="10">
        <v>39</v>
      </c>
      <c r="B397" s="10" t="s">
        <v>251</v>
      </c>
      <c r="C397" s="10" t="s">
        <v>2364</v>
      </c>
      <c r="D397" s="10" t="s">
        <v>1974</v>
      </c>
      <c r="E397" s="10" t="s">
        <v>2219</v>
      </c>
      <c r="F397" s="10" t="s">
        <v>2325</v>
      </c>
      <c r="G397" s="11" t="s">
        <v>2326</v>
      </c>
      <c r="H397" s="11"/>
    </row>
    <row r="398" spans="1:8" ht="20.100000000000001" customHeight="1" x14ac:dyDescent="0.15">
      <c r="A398" s="10">
        <v>40</v>
      </c>
      <c r="B398" s="10" t="s">
        <v>252</v>
      </c>
      <c r="C398" s="10" t="s">
        <v>2365</v>
      </c>
      <c r="D398" s="10" t="s">
        <v>1959</v>
      </c>
      <c r="E398" s="10" t="s">
        <v>2219</v>
      </c>
      <c r="F398" s="10" t="s">
        <v>2325</v>
      </c>
      <c r="G398" s="11" t="s">
        <v>2326</v>
      </c>
      <c r="H398" s="11"/>
    </row>
    <row r="399" spans="1:8" ht="20.100000000000001" customHeight="1" x14ac:dyDescent="0.15">
      <c r="A399" s="10">
        <v>41</v>
      </c>
      <c r="B399" s="10" t="s">
        <v>253</v>
      </c>
      <c r="C399" s="10" t="s">
        <v>2366</v>
      </c>
      <c r="D399" s="10" t="s">
        <v>1974</v>
      </c>
      <c r="E399" s="10" t="s">
        <v>2219</v>
      </c>
      <c r="F399" s="10" t="s">
        <v>2325</v>
      </c>
      <c r="G399" s="11" t="s">
        <v>2326</v>
      </c>
      <c r="H399" s="11"/>
    </row>
    <row r="400" spans="1:8" ht="20.100000000000001" customHeight="1" x14ac:dyDescent="0.15">
      <c r="A400" s="10">
        <v>42</v>
      </c>
      <c r="B400" s="10" t="s">
        <v>254</v>
      </c>
      <c r="C400" s="10" t="s">
        <v>2367</v>
      </c>
      <c r="D400" s="10" t="s">
        <v>1959</v>
      </c>
      <c r="E400" s="10" t="s">
        <v>2219</v>
      </c>
      <c r="F400" s="10" t="s">
        <v>2325</v>
      </c>
      <c r="G400" s="11" t="s">
        <v>2326</v>
      </c>
      <c r="H400" s="11"/>
    </row>
    <row r="401" spans="1:8" ht="20.100000000000001" customHeight="1" x14ac:dyDescent="0.15">
      <c r="A401" s="10">
        <v>43</v>
      </c>
      <c r="B401" s="10" t="s">
        <v>255</v>
      </c>
      <c r="C401" s="10" t="s">
        <v>2368</v>
      </c>
      <c r="D401" s="10" t="s">
        <v>1974</v>
      </c>
      <c r="E401" s="10" t="s">
        <v>2219</v>
      </c>
      <c r="F401" s="10" t="s">
        <v>2325</v>
      </c>
      <c r="G401" s="11" t="s">
        <v>2326</v>
      </c>
      <c r="H401" s="11"/>
    </row>
    <row r="402" spans="1:8" ht="20.100000000000001" customHeight="1" x14ac:dyDescent="0.15">
      <c r="A402" s="10">
        <v>44</v>
      </c>
      <c r="B402" s="10" t="s">
        <v>256</v>
      </c>
      <c r="C402" s="10" t="s">
        <v>2369</v>
      </c>
      <c r="D402" s="10" t="s">
        <v>1959</v>
      </c>
      <c r="E402" s="10" t="s">
        <v>2219</v>
      </c>
      <c r="F402" s="10" t="s">
        <v>2325</v>
      </c>
      <c r="G402" s="11" t="s">
        <v>2326</v>
      </c>
      <c r="H402" s="11"/>
    </row>
    <row r="403" spans="1:8" ht="20.100000000000001" customHeight="1" x14ac:dyDescent="0.15">
      <c r="A403" s="10">
        <v>45</v>
      </c>
      <c r="B403" s="10" t="s">
        <v>257</v>
      </c>
      <c r="C403" s="10" t="s">
        <v>2370</v>
      </c>
      <c r="D403" s="10" t="s">
        <v>1959</v>
      </c>
      <c r="E403" s="10" t="s">
        <v>2219</v>
      </c>
      <c r="F403" s="10" t="s">
        <v>2325</v>
      </c>
      <c r="G403" s="11" t="s">
        <v>2326</v>
      </c>
      <c r="H403" s="11"/>
    </row>
    <row r="404" spans="1:8" ht="20.100000000000001" customHeight="1" x14ac:dyDescent="0.15">
      <c r="A404" s="10">
        <v>46</v>
      </c>
      <c r="B404" s="10" t="s">
        <v>258</v>
      </c>
      <c r="C404" s="10" t="s">
        <v>2371</v>
      </c>
      <c r="D404" s="10" t="s">
        <v>1974</v>
      </c>
      <c r="E404" s="10" t="s">
        <v>2219</v>
      </c>
      <c r="F404" s="10" t="s">
        <v>2325</v>
      </c>
      <c r="G404" s="11" t="s">
        <v>2326</v>
      </c>
      <c r="H404" s="11"/>
    </row>
    <row r="405" spans="1:8" ht="20.100000000000001" customHeight="1" x14ac:dyDescent="0.15">
      <c r="A405" s="10">
        <v>47</v>
      </c>
      <c r="B405" s="10" t="s">
        <v>259</v>
      </c>
      <c r="C405" s="10" t="s">
        <v>2372</v>
      </c>
      <c r="D405" s="10" t="s">
        <v>1974</v>
      </c>
      <c r="E405" s="10" t="s">
        <v>2219</v>
      </c>
      <c r="F405" s="10" t="s">
        <v>2325</v>
      </c>
      <c r="G405" s="11" t="s">
        <v>2326</v>
      </c>
      <c r="H405" s="11"/>
    </row>
    <row r="406" spans="1:8" ht="20.100000000000001" customHeight="1" x14ac:dyDescent="0.15">
      <c r="A406" s="10">
        <v>48</v>
      </c>
      <c r="B406" s="10" t="s">
        <v>260</v>
      </c>
      <c r="C406" s="10" t="s">
        <v>2373</v>
      </c>
      <c r="D406" s="10" t="s">
        <v>1974</v>
      </c>
      <c r="E406" s="10" t="s">
        <v>2219</v>
      </c>
      <c r="F406" s="10" t="s">
        <v>2325</v>
      </c>
      <c r="G406" s="11" t="s">
        <v>2326</v>
      </c>
      <c r="H406" s="11"/>
    </row>
    <row r="407" spans="1:8" ht="20.100000000000001" customHeight="1" x14ac:dyDescent="0.15">
      <c r="A407" s="10">
        <v>49</v>
      </c>
      <c r="B407" s="10" t="s">
        <v>261</v>
      </c>
      <c r="C407" s="10" t="s">
        <v>2374</v>
      </c>
      <c r="D407" s="10" t="s">
        <v>1959</v>
      </c>
      <c r="E407" s="10" t="s">
        <v>2219</v>
      </c>
      <c r="F407" s="10" t="s">
        <v>2325</v>
      </c>
      <c r="G407" s="11" t="s">
        <v>2326</v>
      </c>
      <c r="H407" s="11"/>
    </row>
    <row r="408" spans="1:8" ht="20.100000000000001" customHeight="1" x14ac:dyDescent="0.15">
      <c r="A408" s="10">
        <v>50</v>
      </c>
      <c r="B408" s="10" t="s">
        <v>262</v>
      </c>
      <c r="C408" s="10" t="s">
        <v>2375</v>
      </c>
      <c r="D408" s="10" t="s">
        <v>1959</v>
      </c>
      <c r="E408" s="10" t="s">
        <v>2219</v>
      </c>
      <c r="F408" s="10" t="s">
        <v>2325</v>
      </c>
      <c r="G408" s="11" t="s">
        <v>2326</v>
      </c>
      <c r="H408" s="11"/>
    </row>
    <row r="409" spans="1:8" ht="20.100000000000001" customHeight="1" x14ac:dyDescent="0.15">
      <c r="A409" s="10">
        <v>51</v>
      </c>
      <c r="B409" s="10" t="s">
        <v>263</v>
      </c>
      <c r="C409" s="10" t="s">
        <v>2376</v>
      </c>
      <c r="D409" s="10" t="s">
        <v>1974</v>
      </c>
      <c r="E409" s="10" t="s">
        <v>2219</v>
      </c>
      <c r="F409" s="10" t="s">
        <v>2325</v>
      </c>
      <c r="G409" s="11" t="s">
        <v>2326</v>
      </c>
      <c r="H409" s="11"/>
    </row>
    <row r="410" spans="1:8" ht="20.100000000000001" customHeight="1" x14ac:dyDescent="0.15">
      <c r="A410" s="10">
        <v>52</v>
      </c>
      <c r="B410" s="10" t="s">
        <v>264</v>
      </c>
      <c r="C410" s="10" t="s">
        <v>2377</v>
      </c>
      <c r="D410" s="10" t="s">
        <v>1974</v>
      </c>
      <c r="E410" s="10" t="s">
        <v>2219</v>
      </c>
      <c r="F410" s="10" t="s">
        <v>2325</v>
      </c>
      <c r="G410" s="11" t="s">
        <v>2326</v>
      </c>
      <c r="H410" s="11"/>
    </row>
    <row r="411" spans="1:8" ht="20.100000000000001" customHeight="1" x14ac:dyDescent="0.15">
      <c r="A411" s="10">
        <v>53</v>
      </c>
      <c r="B411" s="10" t="s">
        <v>265</v>
      </c>
      <c r="C411" s="10" t="s">
        <v>2378</v>
      </c>
      <c r="D411" s="10" t="s">
        <v>1974</v>
      </c>
      <c r="E411" s="10" t="s">
        <v>2219</v>
      </c>
      <c r="F411" s="10" t="s">
        <v>2325</v>
      </c>
      <c r="G411" s="11" t="s">
        <v>2326</v>
      </c>
      <c r="H411" s="11"/>
    </row>
    <row r="412" spans="1:8" ht="20.100000000000001" customHeight="1" x14ac:dyDescent="0.15">
      <c r="A412" s="10">
        <v>54</v>
      </c>
      <c r="B412" s="10" t="s">
        <v>266</v>
      </c>
      <c r="C412" s="10" t="s">
        <v>2379</v>
      </c>
      <c r="D412" s="10" t="s">
        <v>1974</v>
      </c>
      <c r="E412" s="10" t="s">
        <v>2219</v>
      </c>
      <c r="F412" s="10" t="s">
        <v>2325</v>
      </c>
      <c r="G412" s="11" t="s">
        <v>2326</v>
      </c>
      <c r="H412" s="11"/>
    </row>
    <row r="413" spans="1:8" ht="20.100000000000001" customHeight="1" x14ac:dyDescent="0.15">
      <c r="A413" s="10">
        <v>55</v>
      </c>
      <c r="B413" s="10" t="s">
        <v>282</v>
      </c>
      <c r="C413" s="10" t="s">
        <v>2036</v>
      </c>
      <c r="D413" s="10" t="s">
        <v>1959</v>
      </c>
      <c r="E413" s="10" t="s">
        <v>2219</v>
      </c>
      <c r="F413" s="10" t="s">
        <v>2380</v>
      </c>
      <c r="G413" s="11" t="s">
        <v>2381</v>
      </c>
      <c r="H413" s="11"/>
    </row>
    <row r="414" spans="1:8" ht="20.100000000000001" customHeight="1" x14ac:dyDescent="0.15">
      <c r="A414" s="10">
        <v>56</v>
      </c>
      <c r="B414" s="10" t="s">
        <v>284</v>
      </c>
      <c r="C414" s="10" t="s">
        <v>2382</v>
      </c>
      <c r="D414" s="10" t="s">
        <v>1959</v>
      </c>
      <c r="E414" s="10" t="s">
        <v>2219</v>
      </c>
      <c r="F414" s="10" t="s">
        <v>2380</v>
      </c>
      <c r="G414" s="11" t="s">
        <v>2381</v>
      </c>
      <c r="H414" s="11"/>
    </row>
    <row r="415" spans="1:8" ht="20.100000000000001" customHeight="1" x14ac:dyDescent="0.15">
      <c r="A415" s="10">
        <v>57</v>
      </c>
      <c r="B415" s="10" t="s">
        <v>285</v>
      </c>
      <c r="C415" s="10" t="s">
        <v>2383</v>
      </c>
      <c r="D415" s="10" t="s">
        <v>1974</v>
      </c>
      <c r="E415" s="10" t="s">
        <v>2219</v>
      </c>
      <c r="F415" s="10" t="s">
        <v>2380</v>
      </c>
      <c r="G415" s="11" t="s">
        <v>2381</v>
      </c>
      <c r="H415" s="11"/>
    </row>
    <row r="416" spans="1:8" ht="20.100000000000001" customHeight="1" x14ac:dyDescent="0.15">
      <c r="A416" s="10">
        <v>58</v>
      </c>
      <c r="B416" s="10" t="s">
        <v>286</v>
      </c>
      <c r="C416" s="10" t="s">
        <v>2384</v>
      </c>
      <c r="D416" s="10" t="s">
        <v>1974</v>
      </c>
      <c r="E416" s="10" t="s">
        <v>2219</v>
      </c>
      <c r="F416" s="10" t="s">
        <v>2380</v>
      </c>
      <c r="G416" s="11" t="s">
        <v>2381</v>
      </c>
      <c r="H416" s="11"/>
    </row>
    <row r="417" spans="1:8" ht="20.100000000000001" customHeight="1" x14ac:dyDescent="0.15">
      <c r="A417" s="10">
        <v>59</v>
      </c>
      <c r="B417" s="10" t="s">
        <v>287</v>
      </c>
      <c r="C417" s="10" t="s">
        <v>2385</v>
      </c>
      <c r="D417" s="10" t="s">
        <v>1974</v>
      </c>
      <c r="E417" s="10" t="s">
        <v>2219</v>
      </c>
      <c r="F417" s="10" t="s">
        <v>2380</v>
      </c>
      <c r="G417" s="11" t="s">
        <v>2381</v>
      </c>
      <c r="H417" s="11"/>
    </row>
    <row r="418" spans="1:8" ht="20.100000000000001" customHeight="1" x14ac:dyDescent="0.15">
      <c r="A418" s="10">
        <v>60</v>
      </c>
      <c r="B418" s="10" t="s">
        <v>378</v>
      </c>
      <c r="C418" s="10" t="s">
        <v>2386</v>
      </c>
      <c r="D418" s="10" t="s">
        <v>1959</v>
      </c>
      <c r="E418" s="10" t="s">
        <v>2219</v>
      </c>
      <c r="F418" s="10" t="s">
        <v>2387</v>
      </c>
      <c r="G418" s="11" t="s">
        <v>2381</v>
      </c>
      <c r="H418" s="11"/>
    </row>
    <row r="419" spans="1:8" ht="20.100000000000001" customHeight="1" x14ac:dyDescent="0.15">
      <c r="A419" s="10">
        <v>61</v>
      </c>
      <c r="B419" s="10" t="s">
        <v>380</v>
      </c>
      <c r="C419" s="10" t="s">
        <v>2388</v>
      </c>
      <c r="D419" s="10" t="s">
        <v>1974</v>
      </c>
      <c r="E419" s="10" t="s">
        <v>2219</v>
      </c>
      <c r="F419" s="10" t="s">
        <v>2387</v>
      </c>
      <c r="G419" s="11" t="s">
        <v>2381</v>
      </c>
      <c r="H419" s="11"/>
    </row>
    <row r="420" spans="1:8" ht="20.100000000000001" customHeight="1" x14ac:dyDescent="0.15">
      <c r="A420" s="10">
        <v>62</v>
      </c>
      <c r="B420" s="10" t="s">
        <v>381</v>
      </c>
      <c r="C420" s="10" t="s">
        <v>2389</v>
      </c>
      <c r="D420" s="10" t="s">
        <v>1974</v>
      </c>
      <c r="E420" s="10" t="s">
        <v>2219</v>
      </c>
      <c r="F420" s="10" t="s">
        <v>2387</v>
      </c>
      <c r="G420" s="11" t="s">
        <v>2381</v>
      </c>
      <c r="H420" s="11"/>
    </row>
    <row r="421" spans="1:8" ht="20.100000000000001" customHeight="1" x14ac:dyDescent="0.15">
      <c r="A421" s="10">
        <v>63</v>
      </c>
      <c r="B421" s="10" t="s">
        <v>382</v>
      </c>
      <c r="C421" s="10" t="s">
        <v>2390</v>
      </c>
      <c r="D421" s="10" t="s">
        <v>1959</v>
      </c>
      <c r="E421" s="10" t="s">
        <v>2219</v>
      </c>
      <c r="F421" s="10" t="s">
        <v>2387</v>
      </c>
      <c r="G421" s="11" t="s">
        <v>2381</v>
      </c>
      <c r="H421" s="11"/>
    </row>
    <row r="422" spans="1:8" ht="20.100000000000001" customHeight="1" x14ac:dyDescent="0.15">
      <c r="A422" s="10">
        <v>64</v>
      </c>
      <c r="B422" s="10" t="s">
        <v>383</v>
      </c>
      <c r="C422" s="10" t="s">
        <v>2391</v>
      </c>
      <c r="D422" s="10" t="s">
        <v>1959</v>
      </c>
      <c r="E422" s="10" t="s">
        <v>2219</v>
      </c>
      <c r="F422" s="10" t="s">
        <v>2387</v>
      </c>
      <c r="G422" s="11" t="s">
        <v>2381</v>
      </c>
      <c r="H422" s="11"/>
    </row>
    <row r="423" spans="1:8" ht="20.100000000000001" customHeight="1" x14ac:dyDescent="0.15">
      <c r="A423" s="10">
        <v>65</v>
      </c>
      <c r="B423" s="10" t="s">
        <v>384</v>
      </c>
      <c r="C423" s="10" t="s">
        <v>2392</v>
      </c>
      <c r="D423" s="10" t="s">
        <v>1974</v>
      </c>
      <c r="E423" s="10" t="s">
        <v>2219</v>
      </c>
      <c r="F423" s="10" t="s">
        <v>2387</v>
      </c>
      <c r="G423" s="11" t="s">
        <v>2381</v>
      </c>
      <c r="H423" s="11"/>
    </row>
    <row r="424" spans="1:8" ht="20.100000000000001" customHeight="1" x14ac:dyDescent="0.15">
      <c r="A424" s="10">
        <v>66</v>
      </c>
      <c r="B424" s="10" t="s">
        <v>385</v>
      </c>
      <c r="C424" s="10" t="s">
        <v>2393</v>
      </c>
      <c r="D424" s="10" t="s">
        <v>1974</v>
      </c>
      <c r="E424" s="10" t="s">
        <v>2219</v>
      </c>
      <c r="F424" s="10" t="s">
        <v>2387</v>
      </c>
      <c r="G424" s="11" t="s">
        <v>2381</v>
      </c>
      <c r="H424" s="11"/>
    </row>
    <row r="425" spans="1:8" ht="20.100000000000001" customHeight="1" x14ac:dyDescent="0.15">
      <c r="A425" s="10">
        <v>67</v>
      </c>
      <c r="B425" s="10" t="s">
        <v>386</v>
      </c>
      <c r="C425" s="10" t="s">
        <v>2394</v>
      </c>
      <c r="D425" s="10" t="s">
        <v>1959</v>
      </c>
      <c r="E425" s="10" t="s">
        <v>2219</v>
      </c>
      <c r="F425" s="10" t="s">
        <v>2387</v>
      </c>
      <c r="G425" s="11" t="s">
        <v>2381</v>
      </c>
      <c r="H425" s="11"/>
    </row>
    <row r="426" spans="1:8" ht="20.100000000000001" customHeight="1" x14ac:dyDescent="0.15">
      <c r="A426" s="10">
        <v>68</v>
      </c>
      <c r="B426" s="10" t="s">
        <v>387</v>
      </c>
      <c r="C426" s="10" t="s">
        <v>2395</v>
      </c>
      <c r="D426" s="10" t="s">
        <v>1974</v>
      </c>
      <c r="E426" s="10" t="s">
        <v>2219</v>
      </c>
      <c r="F426" s="10" t="s">
        <v>2387</v>
      </c>
      <c r="G426" s="11" t="s">
        <v>2381</v>
      </c>
      <c r="H426" s="11"/>
    </row>
    <row r="427" spans="1:8" ht="20.100000000000001" customHeight="1" x14ac:dyDescent="0.15">
      <c r="A427" s="10">
        <v>69</v>
      </c>
      <c r="B427" s="10" t="s">
        <v>388</v>
      </c>
      <c r="C427" s="10" t="s">
        <v>2396</v>
      </c>
      <c r="D427" s="10" t="s">
        <v>1974</v>
      </c>
      <c r="E427" s="10" t="s">
        <v>2219</v>
      </c>
      <c r="F427" s="10" t="s">
        <v>2387</v>
      </c>
      <c r="G427" s="11" t="s">
        <v>2381</v>
      </c>
      <c r="H427" s="11"/>
    </row>
    <row r="428" spans="1:8" ht="20.100000000000001" customHeight="1" x14ac:dyDescent="0.15">
      <c r="A428" s="10">
        <v>70</v>
      </c>
      <c r="B428" s="10" t="s">
        <v>389</v>
      </c>
      <c r="C428" s="10" t="s">
        <v>2397</v>
      </c>
      <c r="D428" s="10" t="s">
        <v>1974</v>
      </c>
      <c r="E428" s="10" t="s">
        <v>2219</v>
      </c>
      <c r="F428" s="10" t="s">
        <v>2387</v>
      </c>
      <c r="G428" s="11" t="s">
        <v>2381</v>
      </c>
      <c r="H428" s="11"/>
    </row>
    <row r="429" spans="1:8" ht="20.100000000000001" customHeight="1" x14ac:dyDescent="0.15">
      <c r="A429" s="10">
        <v>71</v>
      </c>
      <c r="B429" s="10" t="s">
        <v>390</v>
      </c>
      <c r="C429" s="10" t="s">
        <v>2398</v>
      </c>
      <c r="D429" s="10" t="s">
        <v>1974</v>
      </c>
      <c r="E429" s="10" t="s">
        <v>2219</v>
      </c>
      <c r="F429" s="10" t="s">
        <v>2387</v>
      </c>
      <c r="G429" s="11" t="s">
        <v>2381</v>
      </c>
      <c r="H429" s="11"/>
    </row>
    <row r="430" spans="1:8" ht="20.100000000000001" customHeight="1" x14ac:dyDescent="0.15">
      <c r="A430" s="10">
        <v>72</v>
      </c>
      <c r="B430" s="10" t="s">
        <v>391</v>
      </c>
      <c r="C430" s="10" t="s">
        <v>2399</v>
      </c>
      <c r="D430" s="10" t="s">
        <v>1974</v>
      </c>
      <c r="E430" s="10" t="s">
        <v>2219</v>
      </c>
      <c r="F430" s="10" t="s">
        <v>2387</v>
      </c>
      <c r="G430" s="11" t="s">
        <v>2381</v>
      </c>
      <c r="H430" s="11"/>
    </row>
    <row r="431" spans="1:8" ht="20.100000000000001" customHeight="1" x14ac:dyDescent="0.15">
      <c r="A431" s="10">
        <v>73</v>
      </c>
      <c r="B431" s="10" t="s">
        <v>392</v>
      </c>
      <c r="C431" s="10" t="s">
        <v>2400</v>
      </c>
      <c r="D431" s="10" t="s">
        <v>1959</v>
      </c>
      <c r="E431" s="10" t="s">
        <v>2219</v>
      </c>
      <c r="F431" s="10" t="s">
        <v>2387</v>
      </c>
      <c r="G431" s="11" t="s">
        <v>2381</v>
      </c>
      <c r="H431" s="11"/>
    </row>
    <row r="432" spans="1:8" ht="20.100000000000001" customHeight="1" x14ac:dyDescent="0.15">
      <c r="A432" s="10">
        <v>74</v>
      </c>
      <c r="B432" s="10" t="s">
        <v>393</v>
      </c>
      <c r="C432" s="10" t="s">
        <v>2401</v>
      </c>
      <c r="D432" s="10" t="s">
        <v>1974</v>
      </c>
      <c r="E432" s="10" t="s">
        <v>2219</v>
      </c>
      <c r="F432" s="10" t="s">
        <v>2387</v>
      </c>
      <c r="G432" s="11" t="s">
        <v>2381</v>
      </c>
      <c r="H432" s="11"/>
    </row>
    <row r="433" spans="1:8" ht="20.100000000000001" customHeight="1" x14ac:dyDescent="0.15">
      <c r="A433" s="10">
        <v>75</v>
      </c>
      <c r="B433" s="10" t="s">
        <v>394</v>
      </c>
      <c r="C433" s="10" t="s">
        <v>2402</v>
      </c>
      <c r="D433" s="10" t="s">
        <v>1974</v>
      </c>
      <c r="E433" s="10" t="s">
        <v>2219</v>
      </c>
      <c r="F433" s="10" t="s">
        <v>2387</v>
      </c>
      <c r="G433" s="11" t="s">
        <v>2381</v>
      </c>
      <c r="H433" s="11"/>
    </row>
    <row r="434" spans="1:8" ht="20.100000000000001" customHeight="1" x14ac:dyDescent="0.15">
      <c r="A434" s="10">
        <v>76</v>
      </c>
      <c r="B434" s="10" t="s">
        <v>395</v>
      </c>
      <c r="C434" s="10" t="s">
        <v>2403</v>
      </c>
      <c r="D434" s="10" t="s">
        <v>1959</v>
      </c>
      <c r="E434" s="10" t="s">
        <v>2219</v>
      </c>
      <c r="F434" s="10" t="s">
        <v>2387</v>
      </c>
      <c r="G434" s="11" t="s">
        <v>2381</v>
      </c>
      <c r="H434" s="11"/>
    </row>
    <row r="435" spans="1:8" ht="20.100000000000001" customHeight="1" x14ac:dyDescent="0.15">
      <c r="A435" s="10">
        <v>77</v>
      </c>
      <c r="B435" s="10" t="s">
        <v>396</v>
      </c>
      <c r="C435" s="10" t="s">
        <v>2404</v>
      </c>
      <c r="D435" s="10" t="s">
        <v>1974</v>
      </c>
      <c r="E435" s="10" t="s">
        <v>2219</v>
      </c>
      <c r="F435" s="10" t="s">
        <v>2387</v>
      </c>
      <c r="G435" s="11" t="s">
        <v>2381</v>
      </c>
      <c r="H435" s="11"/>
    </row>
    <row r="436" spans="1:8" ht="20.100000000000001" customHeight="1" x14ac:dyDescent="0.15">
      <c r="A436" s="10">
        <v>78</v>
      </c>
      <c r="B436" s="10" t="s">
        <v>397</v>
      </c>
      <c r="C436" s="10" t="s">
        <v>2405</v>
      </c>
      <c r="D436" s="10" t="s">
        <v>1959</v>
      </c>
      <c r="E436" s="10" t="s">
        <v>2219</v>
      </c>
      <c r="F436" s="10" t="s">
        <v>2387</v>
      </c>
      <c r="G436" s="11" t="s">
        <v>2381</v>
      </c>
      <c r="H436" s="11"/>
    </row>
    <row r="437" spans="1:8" ht="20.100000000000001" customHeight="1" x14ac:dyDescent="0.15">
      <c r="A437" s="10">
        <v>79</v>
      </c>
      <c r="B437" s="10" t="s">
        <v>398</v>
      </c>
      <c r="C437" s="10" t="s">
        <v>2406</v>
      </c>
      <c r="D437" s="10" t="s">
        <v>1974</v>
      </c>
      <c r="E437" s="10" t="s">
        <v>2219</v>
      </c>
      <c r="F437" s="10" t="s">
        <v>2387</v>
      </c>
      <c r="G437" s="11" t="s">
        <v>2381</v>
      </c>
      <c r="H437" s="11"/>
    </row>
    <row r="438" spans="1:8" ht="20.100000000000001" customHeight="1" x14ac:dyDescent="0.15">
      <c r="A438" s="10">
        <v>80</v>
      </c>
      <c r="B438" s="10" t="s">
        <v>399</v>
      </c>
      <c r="C438" s="10" t="s">
        <v>2407</v>
      </c>
      <c r="D438" s="10" t="s">
        <v>1974</v>
      </c>
      <c r="E438" s="10" t="s">
        <v>2219</v>
      </c>
      <c r="F438" s="10" t="s">
        <v>2387</v>
      </c>
      <c r="G438" s="11" t="s">
        <v>2381</v>
      </c>
      <c r="H438" s="11"/>
    </row>
    <row r="439" spans="1:8" ht="20.100000000000001" customHeight="1" x14ac:dyDescent="0.15">
      <c r="A439" s="10">
        <v>81</v>
      </c>
      <c r="B439" s="10" t="s">
        <v>400</v>
      </c>
      <c r="C439" s="10" t="s">
        <v>2408</v>
      </c>
      <c r="D439" s="10" t="s">
        <v>1974</v>
      </c>
      <c r="E439" s="10" t="s">
        <v>2219</v>
      </c>
      <c r="F439" s="10" t="s">
        <v>2387</v>
      </c>
      <c r="G439" s="11" t="s">
        <v>2381</v>
      </c>
      <c r="H439" s="11"/>
    </row>
    <row r="440" spans="1:8" ht="20.100000000000001" customHeight="1" x14ac:dyDescent="0.15">
      <c r="A440" s="10">
        <v>82</v>
      </c>
      <c r="B440" s="10" t="s">
        <v>401</v>
      </c>
      <c r="C440" s="10" t="s">
        <v>2409</v>
      </c>
      <c r="D440" s="10" t="s">
        <v>1959</v>
      </c>
      <c r="E440" s="10" t="s">
        <v>2219</v>
      </c>
      <c r="F440" s="10" t="s">
        <v>2387</v>
      </c>
      <c r="G440" s="11" t="s">
        <v>2381</v>
      </c>
      <c r="H440" s="11"/>
    </row>
    <row r="441" spans="1:8" ht="20.100000000000001" customHeight="1" x14ac:dyDescent="0.15">
      <c r="A441" s="10">
        <v>83</v>
      </c>
      <c r="B441" s="10" t="s">
        <v>402</v>
      </c>
      <c r="C441" s="10" t="s">
        <v>2410</v>
      </c>
      <c r="D441" s="10" t="s">
        <v>1974</v>
      </c>
      <c r="E441" s="10" t="s">
        <v>2219</v>
      </c>
      <c r="F441" s="10" t="s">
        <v>2387</v>
      </c>
      <c r="G441" s="11" t="s">
        <v>2381</v>
      </c>
      <c r="H441" s="11"/>
    </row>
    <row r="442" spans="1:8" ht="20.100000000000001" customHeight="1" x14ac:dyDescent="0.15">
      <c r="A442" s="10">
        <v>84</v>
      </c>
      <c r="B442" s="10" t="s">
        <v>403</v>
      </c>
      <c r="C442" s="10" t="s">
        <v>2411</v>
      </c>
      <c r="D442" s="10" t="s">
        <v>1959</v>
      </c>
      <c r="E442" s="10" t="s">
        <v>2219</v>
      </c>
      <c r="F442" s="10" t="s">
        <v>2387</v>
      </c>
      <c r="G442" s="11" t="s">
        <v>2381</v>
      </c>
      <c r="H442" s="11"/>
    </row>
    <row r="443" spans="1:8" ht="20.100000000000001" customHeight="1" x14ac:dyDescent="0.15">
      <c r="A443" s="10">
        <v>85</v>
      </c>
      <c r="B443" s="10" t="s">
        <v>404</v>
      </c>
      <c r="C443" s="10" t="s">
        <v>2412</v>
      </c>
      <c r="D443" s="10" t="s">
        <v>1974</v>
      </c>
      <c r="E443" s="10" t="s">
        <v>2219</v>
      </c>
      <c r="F443" s="10" t="s">
        <v>2387</v>
      </c>
      <c r="G443" s="11" t="s">
        <v>2381</v>
      </c>
      <c r="H443" s="11"/>
    </row>
    <row r="444" spans="1:8" ht="20.100000000000001" customHeight="1" x14ac:dyDescent="0.15">
      <c r="A444" s="10">
        <v>86</v>
      </c>
      <c r="B444" s="10" t="s">
        <v>405</v>
      </c>
      <c r="C444" s="10" t="s">
        <v>2413</v>
      </c>
      <c r="D444" s="10" t="s">
        <v>1974</v>
      </c>
      <c r="E444" s="10" t="s">
        <v>2219</v>
      </c>
      <c r="F444" s="10" t="s">
        <v>2387</v>
      </c>
      <c r="G444" s="11" t="s">
        <v>2381</v>
      </c>
      <c r="H444" s="11"/>
    </row>
    <row r="445" spans="1:8" ht="20.100000000000001" customHeight="1" x14ac:dyDescent="0.15">
      <c r="A445" s="10">
        <v>87</v>
      </c>
      <c r="B445" s="10" t="s">
        <v>406</v>
      </c>
      <c r="C445" s="10" t="s">
        <v>2414</v>
      </c>
      <c r="D445" s="10" t="s">
        <v>1974</v>
      </c>
      <c r="E445" s="10" t="s">
        <v>2219</v>
      </c>
      <c r="F445" s="10" t="s">
        <v>2387</v>
      </c>
      <c r="G445" s="11" t="s">
        <v>2381</v>
      </c>
      <c r="H445" s="11"/>
    </row>
    <row r="446" spans="1:8" ht="20.100000000000001" customHeight="1" x14ac:dyDescent="0.15">
      <c r="A446" s="10">
        <v>88</v>
      </c>
      <c r="B446" s="10" t="s">
        <v>407</v>
      </c>
      <c r="C446" s="10" t="s">
        <v>2415</v>
      </c>
      <c r="D446" s="10" t="s">
        <v>1974</v>
      </c>
      <c r="E446" s="10" t="s">
        <v>2219</v>
      </c>
      <c r="F446" s="10" t="s">
        <v>2387</v>
      </c>
      <c r="G446" s="11" t="s">
        <v>2381</v>
      </c>
      <c r="H446" s="11"/>
    </row>
    <row r="447" spans="1:8" ht="20.100000000000001" customHeight="1" x14ac:dyDescent="0.15">
      <c r="A447" s="10">
        <v>89</v>
      </c>
      <c r="B447" s="10" t="s">
        <v>408</v>
      </c>
      <c r="C447" s="10" t="s">
        <v>2416</v>
      </c>
      <c r="D447" s="10" t="s">
        <v>1974</v>
      </c>
      <c r="E447" s="10" t="s">
        <v>2219</v>
      </c>
      <c r="F447" s="10" t="s">
        <v>2387</v>
      </c>
      <c r="G447" s="11" t="s">
        <v>2381</v>
      </c>
      <c r="H447" s="11"/>
    </row>
    <row r="448" spans="1:8" ht="20.100000000000001" customHeight="1" x14ac:dyDescent="0.15">
      <c r="A448" s="10">
        <v>90</v>
      </c>
      <c r="B448" s="10" t="s">
        <v>409</v>
      </c>
      <c r="C448" s="10" t="s">
        <v>2417</v>
      </c>
      <c r="D448" s="10" t="s">
        <v>1974</v>
      </c>
      <c r="E448" s="10" t="s">
        <v>2219</v>
      </c>
      <c r="F448" s="10" t="s">
        <v>2387</v>
      </c>
      <c r="G448" s="11" t="s">
        <v>2381</v>
      </c>
      <c r="H448" s="11"/>
    </row>
    <row r="449" spans="1:8" ht="20.100000000000001" customHeight="1" x14ac:dyDescent="0.15">
      <c r="A449" s="10">
        <v>91</v>
      </c>
      <c r="B449" s="10" t="s">
        <v>410</v>
      </c>
      <c r="C449" s="10" t="s">
        <v>2418</v>
      </c>
      <c r="D449" s="10" t="s">
        <v>1959</v>
      </c>
      <c r="E449" s="10" t="s">
        <v>2219</v>
      </c>
      <c r="F449" s="10" t="s">
        <v>2387</v>
      </c>
      <c r="G449" s="11" t="s">
        <v>2381</v>
      </c>
      <c r="H449" s="11"/>
    </row>
    <row r="450" spans="1:8" ht="20.100000000000001" customHeight="1" x14ac:dyDescent="0.15">
      <c r="A450" s="10">
        <v>92</v>
      </c>
      <c r="B450" s="10" t="s">
        <v>411</v>
      </c>
      <c r="C450" s="10" t="s">
        <v>2419</v>
      </c>
      <c r="D450" s="10" t="s">
        <v>1974</v>
      </c>
      <c r="E450" s="10" t="s">
        <v>2219</v>
      </c>
      <c r="F450" s="10" t="s">
        <v>2387</v>
      </c>
      <c r="G450" s="11" t="s">
        <v>2381</v>
      </c>
      <c r="H450" s="11"/>
    </row>
    <row r="451" spans="1:8" ht="20.100000000000001" customHeight="1" x14ac:dyDescent="0.15">
      <c r="A451" s="10">
        <v>93</v>
      </c>
      <c r="B451" s="10" t="s">
        <v>412</v>
      </c>
      <c r="C451" s="10" t="s">
        <v>2420</v>
      </c>
      <c r="D451" s="10" t="s">
        <v>1959</v>
      </c>
      <c r="E451" s="10" t="s">
        <v>2219</v>
      </c>
      <c r="F451" s="10" t="s">
        <v>2387</v>
      </c>
      <c r="G451" s="11" t="s">
        <v>2381</v>
      </c>
      <c r="H451" s="11"/>
    </row>
    <row r="452" spans="1:8" ht="20.100000000000001" customHeight="1" x14ac:dyDescent="0.15">
      <c r="A452" s="10">
        <v>94</v>
      </c>
      <c r="B452" s="10" t="s">
        <v>413</v>
      </c>
      <c r="C452" s="10" t="s">
        <v>2421</v>
      </c>
      <c r="D452" s="10" t="s">
        <v>1959</v>
      </c>
      <c r="E452" s="10" t="s">
        <v>2219</v>
      </c>
      <c r="F452" s="10" t="s">
        <v>2387</v>
      </c>
      <c r="G452" s="11" t="s">
        <v>2381</v>
      </c>
      <c r="H452" s="11"/>
    </row>
    <row r="453" spans="1:8" ht="20.100000000000001" customHeight="1" x14ac:dyDescent="0.15">
      <c r="A453" s="10">
        <v>95</v>
      </c>
      <c r="B453" s="10" t="s">
        <v>414</v>
      </c>
      <c r="C453" s="10" t="s">
        <v>2422</v>
      </c>
      <c r="D453" s="10" t="s">
        <v>1959</v>
      </c>
      <c r="E453" s="10" t="s">
        <v>2219</v>
      </c>
      <c r="F453" s="10" t="s">
        <v>2387</v>
      </c>
      <c r="G453" s="11" t="s">
        <v>2381</v>
      </c>
      <c r="H453" s="11"/>
    </row>
    <row r="454" spans="1:8" ht="20.100000000000001" customHeight="1" x14ac:dyDescent="0.15">
      <c r="A454" s="10">
        <v>96</v>
      </c>
      <c r="B454" s="10" t="s">
        <v>1614</v>
      </c>
      <c r="C454" s="10" t="s">
        <v>2423</v>
      </c>
      <c r="D454" s="10" t="s">
        <v>1974</v>
      </c>
      <c r="E454" s="10" t="s">
        <v>2424</v>
      </c>
      <c r="F454" s="10" t="s">
        <v>2424</v>
      </c>
      <c r="G454" s="11" t="s">
        <v>2381</v>
      </c>
      <c r="H454" s="11"/>
    </row>
    <row r="455" spans="1:8" ht="20.100000000000001" customHeight="1" x14ac:dyDescent="0.15">
      <c r="A455" s="10">
        <v>97</v>
      </c>
      <c r="B455" s="10" t="s">
        <v>1616</v>
      </c>
      <c r="C455" s="10" t="s">
        <v>2425</v>
      </c>
      <c r="D455" s="10" t="s">
        <v>1959</v>
      </c>
      <c r="E455" s="10" t="s">
        <v>2424</v>
      </c>
      <c r="F455" s="10" t="s">
        <v>2424</v>
      </c>
      <c r="G455" s="11" t="s">
        <v>2381</v>
      </c>
      <c r="H455" s="11"/>
    </row>
    <row r="456" spans="1:8" ht="20.100000000000001" customHeight="1" x14ac:dyDescent="0.15">
      <c r="A456" s="10">
        <v>98</v>
      </c>
      <c r="B456" s="10" t="s">
        <v>1617</v>
      </c>
      <c r="C456" s="10" t="s">
        <v>2426</v>
      </c>
      <c r="D456" s="10" t="s">
        <v>1974</v>
      </c>
      <c r="E456" s="10" t="s">
        <v>2424</v>
      </c>
      <c r="F456" s="10" t="s">
        <v>2424</v>
      </c>
      <c r="G456" s="11" t="s">
        <v>2381</v>
      </c>
      <c r="H456" s="11"/>
    </row>
    <row r="457" spans="1:8" ht="20.100000000000001" customHeight="1" x14ac:dyDescent="0.15">
      <c r="A457" s="10">
        <v>99</v>
      </c>
      <c r="B457" s="10" t="s">
        <v>1618</v>
      </c>
      <c r="C457" s="10" t="s">
        <v>2427</v>
      </c>
      <c r="D457" s="10" t="s">
        <v>1959</v>
      </c>
      <c r="E457" s="10" t="s">
        <v>2424</v>
      </c>
      <c r="F457" s="10" t="s">
        <v>2424</v>
      </c>
      <c r="G457" s="11" t="s">
        <v>2381</v>
      </c>
      <c r="H457" s="11"/>
    </row>
    <row r="458" spans="1:8" ht="20.100000000000001" customHeight="1" x14ac:dyDescent="0.15">
      <c r="A458" s="10">
        <v>100</v>
      </c>
      <c r="B458" s="10" t="s">
        <v>1619</v>
      </c>
      <c r="C458" s="10" t="s">
        <v>2428</v>
      </c>
      <c r="D458" s="10" t="s">
        <v>1959</v>
      </c>
      <c r="E458" s="10" t="s">
        <v>2424</v>
      </c>
      <c r="F458" s="10" t="s">
        <v>2424</v>
      </c>
      <c r="G458" s="11" t="s">
        <v>2381</v>
      </c>
      <c r="H458" s="11"/>
    </row>
    <row r="459" spans="1:8" ht="20.100000000000001" customHeight="1" x14ac:dyDescent="0.15">
      <c r="A459" s="10">
        <v>101</v>
      </c>
      <c r="B459" s="10" t="s">
        <v>1620</v>
      </c>
      <c r="C459" s="10" t="s">
        <v>2429</v>
      </c>
      <c r="D459" s="10" t="s">
        <v>1959</v>
      </c>
      <c r="E459" s="10" t="s">
        <v>2424</v>
      </c>
      <c r="F459" s="10" t="s">
        <v>2424</v>
      </c>
      <c r="G459" s="11" t="s">
        <v>2381</v>
      </c>
      <c r="H459" s="11"/>
    </row>
    <row r="460" spans="1:8" ht="20.100000000000001" customHeight="1" x14ac:dyDescent="0.15">
      <c r="A460" s="10">
        <v>102</v>
      </c>
      <c r="B460" s="10" t="s">
        <v>1621</v>
      </c>
      <c r="C460" s="10" t="s">
        <v>2430</v>
      </c>
      <c r="D460" s="10" t="s">
        <v>1959</v>
      </c>
      <c r="E460" s="10" t="s">
        <v>2424</v>
      </c>
      <c r="F460" s="10" t="s">
        <v>2424</v>
      </c>
      <c r="G460" s="11" t="s">
        <v>2381</v>
      </c>
      <c r="H460" s="11"/>
    </row>
    <row r="461" spans="1:8" ht="20.100000000000001" customHeight="1" x14ac:dyDescent="0.15">
      <c r="A461" s="10">
        <v>103</v>
      </c>
      <c r="B461" s="10" t="s">
        <v>1622</v>
      </c>
      <c r="C461" s="10" t="s">
        <v>2431</v>
      </c>
      <c r="D461" s="10" t="s">
        <v>1959</v>
      </c>
      <c r="E461" s="10" t="s">
        <v>2424</v>
      </c>
      <c r="F461" s="10" t="s">
        <v>2432</v>
      </c>
      <c r="G461" s="11" t="s">
        <v>2381</v>
      </c>
      <c r="H461" s="11"/>
    </row>
    <row r="462" spans="1:8" s="9" customFormat="1" ht="24.75" customHeight="1" x14ac:dyDescent="0.25">
      <c r="A462" s="29" t="s">
        <v>3898</v>
      </c>
      <c r="B462" s="29"/>
      <c r="C462" s="29"/>
      <c r="D462" s="29"/>
      <c r="E462" s="29"/>
      <c r="F462" s="29"/>
      <c r="G462" s="29"/>
      <c r="H462" s="29"/>
    </row>
    <row r="463" spans="1:8" s="15" customFormat="1" ht="20.100000000000001" customHeight="1" x14ac:dyDescent="0.15">
      <c r="A463" s="12" t="s">
        <v>3884</v>
      </c>
      <c r="B463" s="12" t="s">
        <v>3885</v>
      </c>
      <c r="C463" s="12" t="s">
        <v>3886</v>
      </c>
      <c r="D463" s="13" t="s">
        <v>3887</v>
      </c>
      <c r="E463" s="12" t="s">
        <v>3888</v>
      </c>
      <c r="F463" s="12" t="s">
        <v>3889</v>
      </c>
      <c r="G463" s="14" t="s">
        <v>3890</v>
      </c>
      <c r="H463" s="14" t="s">
        <v>1957</v>
      </c>
    </row>
    <row r="464" spans="1:8" ht="20.100000000000001" customHeight="1" x14ac:dyDescent="0.15">
      <c r="A464" s="10">
        <v>1</v>
      </c>
      <c r="B464" s="10" t="s">
        <v>468</v>
      </c>
      <c r="C464" s="10" t="s">
        <v>2433</v>
      </c>
      <c r="D464" s="10" t="s">
        <v>1959</v>
      </c>
      <c r="E464" s="10" t="s">
        <v>2434</v>
      </c>
      <c r="F464" s="10" t="s">
        <v>2435</v>
      </c>
      <c r="G464" s="11" t="s">
        <v>2436</v>
      </c>
      <c r="H464" s="11"/>
    </row>
    <row r="465" spans="1:8" ht="20.100000000000001" customHeight="1" x14ac:dyDescent="0.15">
      <c r="A465" s="10">
        <v>2</v>
      </c>
      <c r="B465" s="10" t="s">
        <v>470</v>
      </c>
      <c r="C465" s="10" t="s">
        <v>2437</v>
      </c>
      <c r="D465" s="10" t="s">
        <v>1959</v>
      </c>
      <c r="E465" s="10" t="s">
        <v>2434</v>
      </c>
      <c r="F465" s="10" t="s">
        <v>2435</v>
      </c>
      <c r="G465" s="11" t="s">
        <v>2436</v>
      </c>
      <c r="H465" s="11"/>
    </row>
    <row r="466" spans="1:8" ht="20.100000000000001" customHeight="1" x14ac:dyDescent="0.15">
      <c r="A466" s="10">
        <v>3</v>
      </c>
      <c r="B466" s="10" t="s">
        <v>471</v>
      </c>
      <c r="C466" s="10" t="s">
        <v>2438</v>
      </c>
      <c r="D466" s="10" t="s">
        <v>1974</v>
      </c>
      <c r="E466" s="10" t="s">
        <v>2434</v>
      </c>
      <c r="F466" s="10" t="s">
        <v>2435</v>
      </c>
      <c r="G466" s="11" t="s">
        <v>2436</v>
      </c>
      <c r="H466" s="11"/>
    </row>
    <row r="467" spans="1:8" ht="20.100000000000001" customHeight="1" x14ac:dyDescent="0.15">
      <c r="A467" s="10">
        <v>4</v>
      </c>
      <c r="B467" s="10" t="s">
        <v>472</v>
      </c>
      <c r="C467" s="10" t="s">
        <v>2439</v>
      </c>
      <c r="D467" s="10" t="s">
        <v>1974</v>
      </c>
      <c r="E467" s="10" t="s">
        <v>2434</v>
      </c>
      <c r="F467" s="10" t="s">
        <v>2435</v>
      </c>
      <c r="G467" s="11" t="s">
        <v>2436</v>
      </c>
      <c r="H467" s="11"/>
    </row>
    <row r="468" spans="1:8" ht="20.100000000000001" customHeight="1" x14ac:dyDescent="0.15">
      <c r="A468" s="10">
        <v>5</v>
      </c>
      <c r="B468" s="10" t="s">
        <v>473</v>
      </c>
      <c r="C468" s="10" t="s">
        <v>2440</v>
      </c>
      <c r="D468" s="10" t="s">
        <v>1974</v>
      </c>
      <c r="E468" s="10" t="s">
        <v>2434</v>
      </c>
      <c r="F468" s="10" t="s">
        <v>2435</v>
      </c>
      <c r="G468" s="11" t="s">
        <v>2436</v>
      </c>
      <c r="H468" s="11"/>
    </row>
    <row r="469" spans="1:8" ht="20.100000000000001" customHeight="1" x14ac:dyDescent="0.15">
      <c r="A469" s="10">
        <v>6</v>
      </c>
      <c r="B469" s="10" t="s">
        <v>474</v>
      </c>
      <c r="C469" s="10" t="s">
        <v>2441</v>
      </c>
      <c r="D469" s="10" t="s">
        <v>1974</v>
      </c>
      <c r="E469" s="10" t="s">
        <v>2434</v>
      </c>
      <c r="F469" s="10" t="s">
        <v>2435</v>
      </c>
      <c r="G469" s="11" t="s">
        <v>2436</v>
      </c>
      <c r="H469" s="11"/>
    </row>
    <row r="470" spans="1:8" ht="20.100000000000001" customHeight="1" x14ac:dyDescent="0.15">
      <c r="A470" s="10">
        <v>7</v>
      </c>
      <c r="B470" s="10" t="s">
        <v>475</v>
      </c>
      <c r="C470" s="10" t="s">
        <v>2442</v>
      </c>
      <c r="D470" s="10" t="s">
        <v>1974</v>
      </c>
      <c r="E470" s="10" t="s">
        <v>2434</v>
      </c>
      <c r="F470" s="10" t="s">
        <v>2435</v>
      </c>
      <c r="G470" s="11" t="s">
        <v>2436</v>
      </c>
      <c r="H470" s="11"/>
    </row>
    <row r="471" spans="1:8" ht="20.100000000000001" customHeight="1" x14ac:dyDescent="0.15">
      <c r="A471" s="10">
        <v>8</v>
      </c>
      <c r="B471" s="10" t="s">
        <v>476</v>
      </c>
      <c r="C471" s="10" t="s">
        <v>2443</v>
      </c>
      <c r="D471" s="10" t="s">
        <v>1974</v>
      </c>
      <c r="E471" s="10" t="s">
        <v>2434</v>
      </c>
      <c r="F471" s="10" t="s">
        <v>2435</v>
      </c>
      <c r="G471" s="11" t="s">
        <v>2436</v>
      </c>
      <c r="H471" s="11"/>
    </row>
    <row r="472" spans="1:8" ht="20.100000000000001" customHeight="1" x14ac:dyDescent="0.15">
      <c r="A472" s="10">
        <v>9</v>
      </c>
      <c r="B472" s="10" t="s">
        <v>477</v>
      </c>
      <c r="C472" s="10" t="s">
        <v>2444</v>
      </c>
      <c r="D472" s="10" t="s">
        <v>1974</v>
      </c>
      <c r="E472" s="10" t="s">
        <v>2434</v>
      </c>
      <c r="F472" s="10" t="s">
        <v>2435</v>
      </c>
      <c r="G472" s="11" t="s">
        <v>2436</v>
      </c>
      <c r="H472" s="11"/>
    </row>
    <row r="473" spans="1:8" ht="20.100000000000001" customHeight="1" x14ac:dyDescent="0.15">
      <c r="A473" s="10">
        <v>10</v>
      </c>
      <c r="B473" s="10" t="s">
        <v>478</v>
      </c>
      <c r="C473" s="10" t="s">
        <v>2445</v>
      </c>
      <c r="D473" s="10" t="s">
        <v>1959</v>
      </c>
      <c r="E473" s="10" t="s">
        <v>2434</v>
      </c>
      <c r="F473" s="10" t="s">
        <v>2435</v>
      </c>
      <c r="G473" s="11" t="s">
        <v>2436</v>
      </c>
      <c r="H473" s="11"/>
    </row>
    <row r="474" spans="1:8" ht="20.100000000000001" customHeight="1" x14ac:dyDescent="0.15">
      <c r="A474" s="10">
        <v>11</v>
      </c>
      <c r="B474" s="10" t="s">
        <v>479</v>
      </c>
      <c r="C474" s="10" t="s">
        <v>2446</v>
      </c>
      <c r="D474" s="10" t="s">
        <v>1974</v>
      </c>
      <c r="E474" s="10" t="s">
        <v>2434</v>
      </c>
      <c r="F474" s="10" t="s">
        <v>2435</v>
      </c>
      <c r="G474" s="11" t="s">
        <v>2436</v>
      </c>
      <c r="H474" s="11"/>
    </row>
    <row r="475" spans="1:8" ht="20.100000000000001" customHeight="1" x14ac:dyDescent="0.15">
      <c r="A475" s="10">
        <v>12</v>
      </c>
      <c r="B475" s="10" t="s">
        <v>480</v>
      </c>
      <c r="C475" s="10" t="s">
        <v>2447</v>
      </c>
      <c r="D475" s="10" t="s">
        <v>1959</v>
      </c>
      <c r="E475" s="10" t="s">
        <v>2434</v>
      </c>
      <c r="F475" s="10" t="s">
        <v>2435</v>
      </c>
      <c r="G475" s="11" t="s">
        <v>2436</v>
      </c>
      <c r="H475" s="11"/>
    </row>
    <row r="476" spans="1:8" ht="20.100000000000001" customHeight="1" x14ac:dyDescent="0.15">
      <c r="A476" s="10">
        <v>13</v>
      </c>
      <c r="B476" s="10" t="s">
        <v>481</v>
      </c>
      <c r="C476" s="10" t="s">
        <v>2448</v>
      </c>
      <c r="D476" s="10" t="s">
        <v>1959</v>
      </c>
      <c r="E476" s="10" t="s">
        <v>2434</v>
      </c>
      <c r="F476" s="10" t="s">
        <v>2435</v>
      </c>
      <c r="G476" s="11" t="s">
        <v>2436</v>
      </c>
      <c r="H476" s="11"/>
    </row>
    <row r="477" spans="1:8" ht="20.100000000000001" customHeight="1" x14ac:dyDescent="0.15">
      <c r="A477" s="10">
        <v>14</v>
      </c>
      <c r="B477" s="10" t="s">
        <v>482</v>
      </c>
      <c r="C477" s="10" t="s">
        <v>2449</v>
      </c>
      <c r="D477" s="10" t="s">
        <v>1959</v>
      </c>
      <c r="E477" s="10" t="s">
        <v>2434</v>
      </c>
      <c r="F477" s="10" t="s">
        <v>2435</v>
      </c>
      <c r="G477" s="11" t="s">
        <v>2436</v>
      </c>
      <c r="H477" s="11"/>
    </row>
    <row r="478" spans="1:8" ht="20.100000000000001" customHeight="1" x14ac:dyDescent="0.15">
      <c r="A478" s="10">
        <v>15</v>
      </c>
      <c r="B478" s="10" t="s">
        <v>483</v>
      </c>
      <c r="C478" s="10" t="s">
        <v>2450</v>
      </c>
      <c r="D478" s="10" t="s">
        <v>1959</v>
      </c>
      <c r="E478" s="10" t="s">
        <v>2434</v>
      </c>
      <c r="F478" s="10" t="s">
        <v>2435</v>
      </c>
      <c r="G478" s="11" t="s">
        <v>2436</v>
      </c>
      <c r="H478" s="11"/>
    </row>
    <row r="479" spans="1:8" ht="20.100000000000001" customHeight="1" x14ac:dyDescent="0.15">
      <c r="A479" s="10">
        <v>16</v>
      </c>
      <c r="B479" s="10" t="s">
        <v>484</v>
      </c>
      <c r="C479" s="10" t="s">
        <v>2451</v>
      </c>
      <c r="D479" s="10" t="s">
        <v>1959</v>
      </c>
      <c r="E479" s="10" t="s">
        <v>2434</v>
      </c>
      <c r="F479" s="10" t="s">
        <v>2435</v>
      </c>
      <c r="G479" s="11" t="s">
        <v>2436</v>
      </c>
      <c r="H479" s="11"/>
    </row>
    <row r="480" spans="1:8" ht="20.100000000000001" customHeight="1" x14ac:dyDescent="0.15">
      <c r="A480" s="10">
        <v>17</v>
      </c>
      <c r="B480" s="10" t="s">
        <v>485</v>
      </c>
      <c r="C480" s="10" t="s">
        <v>2452</v>
      </c>
      <c r="D480" s="10" t="s">
        <v>1959</v>
      </c>
      <c r="E480" s="10" t="s">
        <v>2434</v>
      </c>
      <c r="F480" s="10" t="s">
        <v>2435</v>
      </c>
      <c r="G480" s="11" t="s">
        <v>2436</v>
      </c>
      <c r="H480" s="11"/>
    </row>
    <row r="481" spans="1:8" ht="20.100000000000001" customHeight="1" x14ac:dyDescent="0.15">
      <c r="A481" s="10">
        <v>18</v>
      </c>
      <c r="B481" s="10" t="s">
        <v>486</v>
      </c>
      <c r="C481" s="10" t="s">
        <v>2453</v>
      </c>
      <c r="D481" s="10" t="s">
        <v>1959</v>
      </c>
      <c r="E481" s="10" t="s">
        <v>2434</v>
      </c>
      <c r="F481" s="10" t="s">
        <v>2435</v>
      </c>
      <c r="G481" s="11" t="s">
        <v>2436</v>
      </c>
      <c r="H481" s="11"/>
    </row>
    <row r="482" spans="1:8" ht="20.100000000000001" customHeight="1" x14ac:dyDescent="0.15">
      <c r="A482" s="10">
        <v>19</v>
      </c>
      <c r="B482" s="10" t="s">
        <v>487</v>
      </c>
      <c r="C482" s="10" t="s">
        <v>2454</v>
      </c>
      <c r="D482" s="10" t="s">
        <v>1959</v>
      </c>
      <c r="E482" s="10" t="s">
        <v>2434</v>
      </c>
      <c r="F482" s="10" t="s">
        <v>2435</v>
      </c>
      <c r="G482" s="11" t="s">
        <v>2436</v>
      </c>
      <c r="H482" s="11"/>
    </row>
    <row r="483" spans="1:8" ht="20.100000000000001" customHeight="1" x14ac:dyDescent="0.15">
      <c r="A483" s="10">
        <v>20</v>
      </c>
      <c r="B483" s="10" t="s">
        <v>488</v>
      </c>
      <c r="C483" s="10" t="s">
        <v>2455</v>
      </c>
      <c r="D483" s="10" t="s">
        <v>1974</v>
      </c>
      <c r="E483" s="10" t="s">
        <v>2434</v>
      </c>
      <c r="F483" s="10" t="s">
        <v>2435</v>
      </c>
      <c r="G483" s="11" t="s">
        <v>2436</v>
      </c>
      <c r="H483" s="11"/>
    </row>
    <row r="484" spans="1:8" ht="20.100000000000001" customHeight="1" x14ac:dyDescent="0.15">
      <c r="A484" s="10">
        <v>21</v>
      </c>
      <c r="B484" s="10" t="s">
        <v>489</v>
      </c>
      <c r="C484" s="10" t="s">
        <v>2456</v>
      </c>
      <c r="D484" s="10" t="s">
        <v>1974</v>
      </c>
      <c r="E484" s="10" t="s">
        <v>2434</v>
      </c>
      <c r="F484" s="10" t="s">
        <v>2435</v>
      </c>
      <c r="G484" s="11" t="s">
        <v>2436</v>
      </c>
      <c r="H484" s="11"/>
    </row>
    <row r="485" spans="1:8" ht="20.100000000000001" customHeight="1" x14ac:dyDescent="0.15">
      <c r="A485" s="10">
        <v>22</v>
      </c>
      <c r="B485" s="10" t="s">
        <v>490</v>
      </c>
      <c r="C485" s="10" t="s">
        <v>2457</v>
      </c>
      <c r="D485" s="10" t="s">
        <v>1974</v>
      </c>
      <c r="E485" s="10" t="s">
        <v>2434</v>
      </c>
      <c r="F485" s="10" t="s">
        <v>2435</v>
      </c>
      <c r="G485" s="11" t="s">
        <v>2436</v>
      </c>
      <c r="H485" s="11"/>
    </row>
    <row r="486" spans="1:8" ht="20.100000000000001" customHeight="1" x14ac:dyDescent="0.15">
      <c r="A486" s="10">
        <v>23</v>
      </c>
      <c r="B486" s="10" t="s">
        <v>491</v>
      </c>
      <c r="C486" s="10" t="s">
        <v>2458</v>
      </c>
      <c r="D486" s="10" t="s">
        <v>1959</v>
      </c>
      <c r="E486" s="10" t="s">
        <v>2434</v>
      </c>
      <c r="F486" s="10" t="s">
        <v>2435</v>
      </c>
      <c r="G486" s="11" t="s">
        <v>2436</v>
      </c>
      <c r="H486" s="11"/>
    </row>
    <row r="487" spans="1:8" ht="20.100000000000001" customHeight="1" x14ac:dyDescent="0.15">
      <c r="A487" s="10">
        <v>24</v>
      </c>
      <c r="B487" s="10" t="s">
        <v>492</v>
      </c>
      <c r="C487" s="10" t="s">
        <v>2459</v>
      </c>
      <c r="D487" s="10" t="s">
        <v>1959</v>
      </c>
      <c r="E487" s="10" t="s">
        <v>2434</v>
      </c>
      <c r="F487" s="10" t="s">
        <v>2435</v>
      </c>
      <c r="G487" s="11" t="s">
        <v>2436</v>
      </c>
      <c r="H487" s="11"/>
    </row>
    <row r="488" spans="1:8" ht="20.100000000000001" customHeight="1" x14ac:dyDescent="0.15">
      <c r="A488" s="10">
        <v>25</v>
      </c>
      <c r="B488" s="10" t="s">
        <v>493</v>
      </c>
      <c r="C488" s="10" t="s">
        <v>2460</v>
      </c>
      <c r="D488" s="10" t="s">
        <v>1974</v>
      </c>
      <c r="E488" s="10" t="s">
        <v>2434</v>
      </c>
      <c r="F488" s="10" t="s">
        <v>2435</v>
      </c>
      <c r="G488" s="11" t="s">
        <v>2436</v>
      </c>
      <c r="H488" s="11"/>
    </row>
    <row r="489" spans="1:8" ht="20.100000000000001" customHeight="1" x14ac:dyDescent="0.15">
      <c r="A489" s="10">
        <v>26</v>
      </c>
      <c r="B489" s="10" t="s">
        <v>494</v>
      </c>
      <c r="C489" s="10" t="s">
        <v>2461</v>
      </c>
      <c r="D489" s="10" t="s">
        <v>1974</v>
      </c>
      <c r="E489" s="10" t="s">
        <v>2434</v>
      </c>
      <c r="F489" s="10" t="s">
        <v>2435</v>
      </c>
      <c r="G489" s="11" t="s">
        <v>2436</v>
      </c>
      <c r="H489" s="11"/>
    </row>
    <row r="490" spans="1:8" ht="20.100000000000001" customHeight="1" x14ac:dyDescent="0.15">
      <c r="A490" s="10">
        <v>27</v>
      </c>
      <c r="B490" s="10" t="s">
        <v>495</v>
      </c>
      <c r="C490" s="10" t="s">
        <v>2462</v>
      </c>
      <c r="D490" s="10" t="s">
        <v>1959</v>
      </c>
      <c r="E490" s="10" t="s">
        <v>2434</v>
      </c>
      <c r="F490" s="10" t="s">
        <v>2435</v>
      </c>
      <c r="G490" s="11" t="s">
        <v>2436</v>
      </c>
      <c r="H490" s="11"/>
    </row>
    <row r="491" spans="1:8" ht="20.100000000000001" customHeight="1" x14ac:dyDescent="0.15">
      <c r="A491" s="10">
        <v>28</v>
      </c>
      <c r="B491" s="10" t="s">
        <v>496</v>
      </c>
      <c r="C491" s="10" t="s">
        <v>2463</v>
      </c>
      <c r="D491" s="10" t="s">
        <v>1974</v>
      </c>
      <c r="E491" s="10" t="s">
        <v>2434</v>
      </c>
      <c r="F491" s="10" t="s">
        <v>2435</v>
      </c>
      <c r="G491" s="11" t="s">
        <v>2436</v>
      </c>
      <c r="H491" s="11"/>
    </row>
    <row r="492" spans="1:8" ht="20.100000000000001" customHeight="1" x14ac:dyDescent="0.15">
      <c r="A492" s="10">
        <v>29</v>
      </c>
      <c r="B492" s="10" t="s">
        <v>497</v>
      </c>
      <c r="C492" s="10" t="s">
        <v>2464</v>
      </c>
      <c r="D492" s="10" t="s">
        <v>1974</v>
      </c>
      <c r="E492" s="10" t="s">
        <v>2434</v>
      </c>
      <c r="F492" s="10" t="s">
        <v>2435</v>
      </c>
      <c r="G492" s="11" t="s">
        <v>2436</v>
      </c>
      <c r="H492" s="11"/>
    </row>
    <row r="493" spans="1:8" ht="20.100000000000001" customHeight="1" x14ac:dyDescent="0.15">
      <c r="A493" s="10">
        <v>30</v>
      </c>
      <c r="B493" s="10" t="s">
        <v>498</v>
      </c>
      <c r="C493" s="10" t="s">
        <v>2465</v>
      </c>
      <c r="D493" s="10" t="s">
        <v>1974</v>
      </c>
      <c r="E493" s="10" t="s">
        <v>2434</v>
      </c>
      <c r="F493" s="10" t="s">
        <v>2435</v>
      </c>
      <c r="G493" s="11" t="s">
        <v>2436</v>
      </c>
      <c r="H493" s="11"/>
    </row>
    <row r="494" spans="1:8" ht="20.100000000000001" customHeight="1" x14ac:dyDescent="0.15">
      <c r="A494" s="10">
        <v>31</v>
      </c>
      <c r="B494" s="10" t="s">
        <v>499</v>
      </c>
      <c r="C494" s="10" t="s">
        <v>2466</v>
      </c>
      <c r="D494" s="10" t="s">
        <v>1959</v>
      </c>
      <c r="E494" s="10" t="s">
        <v>2434</v>
      </c>
      <c r="F494" s="10" t="s">
        <v>2435</v>
      </c>
      <c r="G494" s="11" t="s">
        <v>2436</v>
      </c>
      <c r="H494" s="11"/>
    </row>
    <row r="495" spans="1:8" ht="20.100000000000001" customHeight="1" x14ac:dyDescent="0.15">
      <c r="A495" s="10">
        <v>32</v>
      </c>
      <c r="B495" s="10" t="s">
        <v>500</v>
      </c>
      <c r="C495" s="10" t="s">
        <v>2467</v>
      </c>
      <c r="D495" s="10" t="s">
        <v>1959</v>
      </c>
      <c r="E495" s="10" t="s">
        <v>2434</v>
      </c>
      <c r="F495" s="10" t="s">
        <v>2435</v>
      </c>
      <c r="G495" s="11" t="s">
        <v>2436</v>
      </c>
      <c r="H495" s="11"/>
    </row>
    <row r="496" spans="1:8" ht="20.100000000000001" customHeight="1" x14ac:dyDescent="0.15">
      <c r="A496" s="10">
        <v>33</v>
      </c>
      <c r="B496" s="10" t="s">
        <v>501</v>
      </c>
      <c r="C496" s="10" t="s">
        <v>2468</v>
      </c>
      <c r="D496" s="10" t="s">
        <v>1959</v>
      </c>
      <c r="E496" s="10" t="s">
        <v>2434</v>
      </c>
      <c r="F496" s="10" t="s">
        <v>2435</v>
      </c>
      <c r="G496" s="11" t="s">
        <v>2436</v>
      </c>
      <c r="H496" s="11"/>
    </row>
    <row r="497" spans="1:8" ht="20.100000000000001" customHeight="1" x14ac:dyDescent="0.15">
      <c r="A497" s="10">
        <v>34</v>
      </c>
      <c r="B497" s="10" t="s">
        <v>502</v>
      </c>
      <c r="C497" s="10" t="s">
        <v>2469</v>
      </c>
      <c r="D497" s="10" t="s">
        <v>1974</v>
      </c>
      <c r="E497" s="10" t="s">
        <v>2434</v>
      </c>
      <c r="F497" s="10" t="s">
        <v>2435</v>
      </c>
      <c r="G497" s="11" t="s">
        <v>2436</v>
      </c>
      <c r="H497" s="11"/>
    </row>
    <row r="498" spans="1:8" ht="20.100000000000001" customHeight="1" x14ac:dyDescent="0.15">
      <c r="A498" s="10">
        <v>35</v>
      </c>
      <c r="B498" s="10" t="s">
        <v>503</v>
      </c>
      <c r="C498" s="10" t="s">
        <v>2470</v>
      </c>
      <c r="D498" s="10" t="s">
        <v>1974</v>
      </c>
      <c r="E498" s="10" t="s">
        <v>2434</v>
      </c>
      <c r="F498" s="10" t="s">
        <v>2435</v>
      </c>
      <c r="G498" s="11" t="s">
        <v>2436</v>
      </c>
      <c r="H498" s="11"/>
    </row>
    <row r="499" spans="1:8" ht="20.100000000000001" customHeight="1" x14ac:dyDescent="0.15">
      <c r="A499" s="10">
        <v>36</v>
      </c>
      <c r="B499" s="10" t="s">
        <v>504</v>
      </c>
      <c r="C499" s="10" t="s">
        <v>2471</v>
      </c>
      <c r="D499" s="10" t="s">
        <v>1974</v>
      </c>
      <c r="E499" s="10" t="s">
        <v>2434</v>
      </c>
      <c r="F499" s="10" t="s">
        <v>2435</v>
      </c>
      <c r="G499" s="11" t="s">
        <v>2436</v>
      </c>
      <c r="H499" s="11"/>
    </row>
    <row r="500" spans="1:8" ht="20.100000000000001" customHeight="1" x14ac:dyDescent="0.15">
      <c r="A500" s="10">
        <v>37</v>
      </c>
      <c r="B500" s="10" t="s">
        <v>505</v>
      </c>
      <c r="C500" s="10" t="s">
        <v>2472</v>
      </c>
      <c r="D500" s="10" t="s">
        <v>1959</v>
      </c>
      <c r="E500" s="10" t="s">
        <v>2434</v>
      </c>
      <c r="F500" s="10" t="s">
        <v>2435</v>
      </c>
      <c r="G500" s="11" t="s">
        <v>2436</v>
      </c>
      <c r="H500" s="11"/>
    </row>
    <row r="501" spans="1:8" ht="20.100000000000001" customHeight="1" x14ac:dyDescent="0.15">
      <c r="A501" s="10">
        <v>38</v>
      </c>
      <c r="B501" s="10" t="s">
        <v>506</v>
      </c>
      <c r="C501" s="10" t="s">
        <v>2473</v>
      </c>
      <c r="D501" s="10" t="s">
        <v>1974</v>
      </c>
      <c r="E501" s="10" t="s">
        <v>2434</v>
      </c>
      <c r="F501" s="10" t="s">
        <v>2435</v>
      </c>
      <c r="G501" s="11" t="s">
        <v>2436</v>
      </c>
      <c r="H501" s="11"/>
    </row>
    <row r="502" spans="1:8" ht="20.100000000000001" customHeight="1" x14ac:dyDescent="0.15">
      <c r="A502" s="10">
        <v>39</v>
      </c>
      <c r="B502" s="10" t="s">
        <v>508</v>
      </c>
      <c r="C502" s="10" t="s">
        <v>2474</v>
      </c>
      <c r="D502" s="10" t="s">
        <v>1959</v>
      </c>
      <c r="E502" s="10" t="s">
        <v>2434</v>
      </c>
      <c r="F502" s="10" t="s">
        <v>2435</v>
      </c>
      <c r="G502" s="11" t="s">
        <v>2436</v>
      </c>
      <c r="H502" s="11"/>
    </row>
    <row r="503" spans="1:8" ht="20.100000000000001" customHeight="1" x14ac:dyDescent="0.15">
      <c r="A503" s="10">
        <v>40</v>
      </c>
      <c r="B503" s="10" t="s">
        <v>509</v>
      </c>
      <c r="C503" s="10" t="s">
        <v>2475</v>
      </c>
      <c r="D503" s="10" t="s">
        <v>1959</v>
      </c>
      <c r="E503" s="10" t="s">
        <v>2434</v>
      </c>
      <c r="F503" s="10" t="s">
        <v>2435</v>
      </c>
      <c r="G503" s="11" t="s">
        <v>2436</v>
      </c>
      <c r="H503" s="11"/>
    </row>
    <row r="504" spans="1:8" ht="20.100000000000001" customHeight="1" x14ac:dyDescent="0.15">
      <c r="A504" s="10">
        <v>41</v>
      </c>
      <c r="B504" s="10" t="s">
        <v>510</v>
      </c>
      <c r="C504" s="10" t="s">
        <v>2476</v>
      </c>
      <c r="D504" s="10" t="s">
        <v>1959</v>
      </c>
      <c r="E504" s="10" t="s">
        <v>2434</v>
      </c>
      <c r="F504" s="10" t="s">
        <v>2435</v>
      </c>
      <c r="G504" s="11" t="s">
        <v>2436</v>
      </c>
      <c r="H504" s="11"/>
    </row>
    <row r="505" spans="1:8" ht="20.100000000000001" customHeight="1" x14ac:dyDescent="0.15">
      <c r="A505" s="10">
        <v>42</v>
      </c>
      <c r="B505" s="10" t="s">
        <v>511</v>
      </c>
      <c r="C505" s="10" t="s">
        <v>2477</v>
      </c>
      <c r="D505" s="10" t="s">
        <v>1974</v>
      </c>
      <c r="E505" s="10" t="s">
        <v>2434</v>
      </c>
      <c r="F505" s="10" t="s">
        <v>2435</v>
      </c>
      <c r="G505" s="11" t="s">
        <v>2436</v>
      </c>
      <c r="H505" s="11"/>
    </row>
    <row r="506" spans="1:8" ht="20.100000000000001" customHeight="1" x14ac:dyDescent="0.15">
      <c r="A506" s="10">
        <v>43</v>
      </c>
      <c r="B506" s="10" t="s">
        <v>512</v>
      </c>
      <c r="C506" s="10" t="s">
        <v>2478</v>
      </c>
      <c r="D506" s="10" t="s">
        <v>1974</v>
      </c>
      <c r="E506" s="10" t="s">
        <v>2434</v>
      </c>
      <c r="F506" s="10" t="s">
        <v>2435</v>
      </c>
      <c r="G506" s="11" t="s">
        <v>2436</v>
      </c>
      <c r="H506" s="11"/>
    </row>
    <row r="507" spans="1:8" ht="20.100000000000001" customHeight="1" x14ac:dyDescent="0.15">
      <c r="A507" s="10">
        <v>44</v>
      </c>
      <c r="B507" s="10" t="s">
        <v>513</v>
      </c>
      <c r="C507" s="10" t="s">
        <v>2479</v>
      </c>
      <c r="D507" s="10" t="s">
        <v>1974</v>
      </c>
      <c r="E507" s="10" t="s">
        <v>2434</v>
      </c>
      <c r="F507" s="10" t="s">
        <v>2435</v>
      </c>
      <c r="G507" s="11" t="s">
        <v>2436</v>
      </c>
      <c r="H507" s="11"/>
    </row>
    <row r="508" spans="1:8" ht="20.100000000000001" customHeight="1" x14ac:dyDescent="0.15">
      <c r="A508" s="10">
        <v>45</v>
      </c>
      <c r="B508" s="10" t="s">
        <v>514</v>
      </c>
      <c r="C508" s="10" t="s">
        <v>2480</v>
      </c>
      <c r="D508" s="10" t="s">
        <v>1959</v>
      </c>
      <c r="E508" s="10" t="s">
        <v>2434</v>
      </c>
      <c r="F508" s="10" t="s">
        <v>2435</v>
      </c>
      <c r="G508" s="11" t="s">
        <v>2436</v>
      </c>
      <c r="H508" s="11"/>
    </row>
    <row r="509" spans="1:8" ht="20.100000000000001" customHeight="1" x14ac:dyDescent="0.15">
      <c r="A509" s="10">
        <v>46</v>
      </c>
      <c r="B509" s="10" t="s">
        <v>515</v>
      </c>
      <c r="C509" s="10" t="s">
        <v>2481</v>
      </c>
      <c r="D509" s="10" t="s">
        <v>1974</v>
      </c>
      <c r="E509" s="10" t="s">
        <v>2434</v>
      </c>
      <c r="F509" s="10" t="s">
        <v>2435</v>
      </c>
      <c r="G509" s="11" t="s">
        <v>2436</v>
      </c>
      <c r="H509" s="11"/>
    </row>
    <row r="510" spans="1:8" ht="20.100000000000001" customHeight="1" x14ac:dyDescent="0.15">
      <c r="A510" s="10">
        <v>47</v>
      </c>
      <c r="B510" s="10" t="s">
        <v>516</v>
      </c>
      <c r="C510" s="10" t="s">
        <v>2482</v>
      </c>
      <c r="D510" s="10" t="s">
        <v>1974</v>
      </c>
      <c r="E510" s="10" t="s">
        <v>2434</v>
      </c>
      <c r="F510" s="10" t="s">
        <v>2435</v>
      </c>
      <c r="G510" s="11" t="s">
        <v>2436</v>
      </c>
      <c r="H510" s="11"/>
    </row>
    <row r="511" spans="1:8" ht="20.100000000000001" customHeight="1" x14ac:dyDescent="0.15">
      <c r="A511" s="10">
        <v>48</v>
      </c>
      <c r="B511" s="10" t="s">
        <v>517</v>
      </c>
      <c r="C511" s="10" t="s">
        <v>2483</v>
      </c>
      <c r="D511" s="10" t="s">
        <v>1959</v>
      </c>
      <c r="E511" s="10" t="s">
        <v>2434</v>
      </c>
      <c r="F511" s="10" t="s">
        <v>2435</v>
      </c>
      <c r="G511" s="11" t="s">
        <v>2436</v>
      </c>
      <c r="H511" s="11"/>
    </row>
    <row r="512" spans="1:8" ht="20.100000000000001" customHeight="1" x14ac:dyDescent="0.15">
      <c r="A512" s="10">
        <v>49</v>
      </c>
      <c r="B512" s="10" t="s">
        <v>518</v>
      </c>
      <c r="C512" s="10" t="s">
        <v>2484</v>
      </c>
      <c r="D512" s="10" t="s">
        <v>1974</v>
      </c>
      <c r="E512" s="10" t="s">
        <v>2434</v>
      </c>
      <c r="F512" s="10" t="s">
        <v>2435</v>
      </c>
      <c r="G512" s="11" t="s">
        <v>2436</v>
      </c>
      <c r="H512" s="11"/>
    </row>
    <row r="513" spans="1:8" ht="20.100000000000001" customHeight="1" x14ac:dyDescent="0.15">
      <c r="A513" s="10">
        <v>50</v>
      </c>
      <c r="B513" s="10" t="s">
        <v>519</v>
      </c>
      <c r="C513" s="10" t="s">
        <v>2485</v>
      </c>
      <c r="D513" s="10" t="s">
        <v>1974</v>
      </c>
      <c r="E513" s="10" t="s">
        <v>2434</v>
      </c>
      <c r="F513" s="10" t="s">
        <v>2435</v>
      </c>
      <c r="G513" s="11" t="s">
        <v>2436</v>
      </c>
      <c r="H513" s="11"/>
    </row>
    <row r="514" spans="1:8" ht="20.100000000000001" customHeight="1" x14ac:dyDescent="0.15">
      <c r="A514" s="10">
        <v>51</v>
      </c>
      <c r="B514" s="10" t="s">
        <v>520</v>
      </c>
      <c r="C514" s="10" t="s">
        <v>2486</v>
      </c>
      <c r="D514" s="10" t="s">
        <v>1974</v>
      </c>
      <c r="E514" s="10" t="s">
        <v>2434</v>
      </c>
      <c r="F514" s="10" t="s">
        <v>2435</v>
      </c>
      <c r="G514" s="11" t="s">
        <v>2436</v>
      </c>
      <c r="H514" s="11"/>
    </row>
    <row r="515" spans="1:8" ht="20.100000000000001" customHeight="1" x14ac:dyDescent="0.15">
      <c r="A515" s="10">
        <v>52</v>
      </c>
      <c r="B515" s="10" t="s">
        <v>521</v>
      </c>
      <c r="C515" s="10" t="s">
        <v>2487</v>
      </c>
      <c r="D515" s="10" t="s">
        <v>1974</v>
      </c>
      <c r="E515" s="10" t="s">
        <v>2434</v>
      </c>
      <c r="F515" s="10" t="s">
        <v>2435</v>
      </c>
      <c r="G515" s="11" t="s">
        <v>2436</v>
      </c>
      <c r="H515" s="11"/>
    </row>
    <row r="516" spans="1:8" ht="20.100000000000001" customHeight="1" x14ac:dyDescent="0.15">
      <c r="A516" s="10">
        <v>53</v>
      </c>
      <c r="B516" s="10" t="s">
        <v>522</v>
      </c>
      <c r="C516" s="10" t="s">
        <v>2488</v>
      </c>
      <c r="D516" s="10" t="s">
        <v>1974</v>
      </c>
      <c r="E516" s="10" t="s">
        <v>2434</v>
      </c>
      <c r="F516" s="10" t="s">
        <v>2435</v>
      </c>
      <c r="G516" s="11" t="s">
        <v>2436</v>
      </c>
      <c r="H516" s="11"/>
    </row>
    <row r="517" spans="1:8" ht="20.100000000000001" customHeight="1" x14ac:dyDescent="0.15">
      <c r="A517" s="10">
        <v>54</v>
      </c>
      <c r="B517" s="10" t="s">
        <v>523</v>
      </c>
      <c r="C517" s="10" t="s">
        <v>2489</v>
      </c>
      <c r="D517" s="10" t="s">
        <v>1974</v>
      </c>
      <c r="E517" s="10" t="s">
        <v>2434</v>
      </c>
      <c r="F517" s="10" t="s">
        <v>2435</v>
      </c>
      <c r="G517" s="11" t="s">
        <v>2436</v>
      </c>
      <c r="H517" s="11"/>
    </row>
    <row r="518" spans="1:8" ht="20.100000000000001" customHeight="1" x14ac:dyDescent="0.15">
      <c r="A518" s="10">
        <v>55</v>
      </c>
      <c r="B518" s="10" t="s">
        <v>524</v>
      </c>
      <c r="C518" s="10" t="s">
        <v>2490</v>
      </c>
      <c r="D518" s="10" t="s">
        <v>1959</v>
      </c>
      <c r="E518" s="10" t="s">
        <v>2434</v>
      </c>
      <c r="F518" s="10" t="s">
        <v>2435</v>
      </c>
      <c r="G518" s="11" t="s">
        <v>2436</v>
      </c>
      <c r="H518" s="11"/>
    </row>
    <row r="519" spans="1:8" ht="20.100000000000001" customHeight="1" x14ac:dyDescent="0.15">
      <c r="A519" s="10">
        <v>56</v>
      </c>
      <c r="B519" s="10" t="s">
        <v>525</v>
      </c>
      <c r="C519" s="10" t="s">
        <v>2491</v>
      </c>
      <c r="D519" s="10" t="s">
        <v>1974</v>
      </c>
      <c r="E519" s="10" t="s">
        <v>2434</v>
      </c>
      <c r="F519" s="10" t="s">
        <v>2435</v>
      </c>
      <c r="G519" s="11" t="s">
        <v>2436</v>
      </c>
      <c r="H519" s="11"/>
    </row>
    <row r="520" spans="1:8" ht="20.100000000000001" customHeight="1" x14ac:dyDescent="0.15">
      <c r="A520" s="10">
        <v>57</v>
      </c>
      <c r="B520" s="10" t="s">
        <v>526</v>
      </c>
      <c r="C520" s="10" t="s">
        <v>2492</v>
      </c>
      <c r="D520" s="10" t="s">
        <v>1959</v>
      </c>
      <c r="E520" s="10" t="s">
        <v>2434</v>
      </c>
      <c r="F520" s="10" t="s">
        <v>2435</v>
      </c>
      <c r="G520" s="11" t="s">
        <v>2436</v>
      </c>
      <c r="H520" s="11"/>
    </row>
    <row r="521" spans="1:8" ht="20.100000000000001" customHeight="1" x14ac:dyDescent="0.15">
      <c r="A521" s="10">
        <v>58</v>
      </c>
      <c r="B521" s="10" t="s">
        <v>527</v>
      </c>
      <c r="C521" s="10" t="s">
        <v>2493</v>
      </c>
      <c r="D521" s="10" t="s">
        <v>1974</v>
      </c>
      <c r="E521" s="10" t="s">
        <v>2434</v>
      </c>
      <c r="F521" s="10" t="s">
        <v>2435</v>
      </c>
      <c r="G521" s="11" t="s">
        <v>2436</v>
      </c>
      <c r="H521" s="11"/>
    </row>
    <row r="522" spans="1:8" ht="20.100000000000001" customHeight="1" x14ac:dyDescent="0.15">
      <c r="A522" s="10">
        <v>59</v>
      </c>
      <c r="B522" s="10" t="s">
        <v>528</v>
      </c>
      <c r="C522" s="10" t="s">
        <v>2494</v>
      </c>
      <c r="D522" s="10" t="s">
        <v>1974</v>
      </c>
      <c r="E522" s="10" t="s">
        <v>2434</v>
      </c>
      <c r="F522" s="10" t="s">
        <v>2435</v>
      </c>
      <c r="G522" s="11" t="s">
        <v>2436</v>
      </c>
      <c r="H522" s="11"/>
    </row>
    <row r="523" spans="1:8" ht="20.100000000000001" customHeight="1" x14ac:dyDescent="0.15">
      <c r="A523" s="10">
        <v>60</v>
      </c>
      <c r="B523" s="10" t="s">
        <v>529</v>
      </c>
      <c r="C523" s="10" t="s">
        <v>2495</v>
      </c>
      <c r="D523" s="10" t="s">
        <v>1974</v>
      </c>
      <c r="E523" s="10" t="s">
        <v>2434</v>
      </c>
      <c r="F523" s="10" t="s">
        <v>2435</v>
      </c>
      <c r="G523" s="11" t="s">
        <v>2436</v>
      </c>
      <c r="H523" s="11"/>
    </row>
    <row r="524" spans="1:8" ht="20.100000000000001" customHeight="1" x14ac:dyDescent="0.15">
      <c r="A524" s="10">
        <v>61</v>
      </c>
      <c r="B524" s="10" t="s">
        <v>530</v>
      </c>
      <c r="C524" s="10" t="s">
        <v>2496</v>
      </c>
      <c r="D524" s="10" t="s">
        <v>1974</v>
      </c>
      <c r="E524" s="10" t="s">
        <v>2434</v>
      </c>
      <c r="F524" s="10" t="s">
        <v>2435</v>
      </c>
      <c r="G524" s="11" t="s">
        <v>2436</v>
      </c>
      <c r="H524" s="11"/>
    </row>
    <row r="525" spans="1:8" ht="20.100000000000001" customHeight="1" x14ac:dyDescent="0.15">
      <c r="A525" s="10">
        <v>62</v>
      </c>
      <c r="B525" s="10" t="s">
        <v>531</v>
      </c>
      <c r="C525" s="10" t="s">
        <v>2497</v>
      </c>
      <c r="D525" s="10" t="s">
        <v>1959</v>
      </c>
      <c r="E525" s="10" t="s">
        <v>2434</v>
      </c>
      <c r="F525" s="10" t="s">
        <v>2435</v>
      </c>
      <c r="G525" s="11" t="s">
        <v>2436</v>
      </c>
      <c r="H525" s="11"/>
    </row>
    <row r="526" spans="1:8" ht="20.100000000000001" customHeight="1" x14ac:dyDescent="0.15">
      <c r="A526" s="10">
        <v>63</v>
      </c>
      <c r="B526" s="10" t="s">
        <v>532</v>
      </c>
      <c r="C526" s="10" t="s">
        <v>2498</v>
      </c>
      <c r="D526" s="10" t="s">
        <v>1959</v>
      </c>
      <c r="E526" s="10" t="s">
        <v>2434</v>
      </c>
      <c r="F526" s="10" t="s">
        <v>2435</v>
      </c>
      <c r="G526" s="11" t="s">
        <v>2436</v>
      </c>
      <c r="H526" s="11"/>
    </row>
    <row r="527" spans="1:8" ht="20.100000000000001" customHeight="1" x14ac:dyDescent="0.15">
      <c r="A527" s="10">
        <v>64</v>
      </c>
      <c r="B527" s="10" t="s">
        <v>533</v>
      </c>
      <c r="C527" s="10" t="s">
        <v>2499</v>
      </c>
      <c r="D527" s="10" t="s">
        <v>1974</v>
      </c>
      <c r="E527" s="10" t="s">
        <v>2434</v>
      </c>
      <c r="F527" s="10" t="s">
        <v>2435</v>
      </c>
      <c r="G527" s="11" t="s">
        <v>2436</v>
      </c>
      <c r="H527" s="11"/>
    </row>
    <row r="528" spans="1:8" ht="20.100000000000001" customHeight="1" x14ac:dyDescent="0.15">
      <c r="A528" s="10">
        <v>65</v>
      </c>
      <c r="B528" s="10" t="s">
        <v>534</v>
      </c>
      <c r="C528" s="10" t="s">
        <v>2500</v>
      </c>
      <c r="D528" s="10" t="s">
        <v>1974</v>
      </c>
      <c r="E528" s="10" t="s">
        <v>2434</v>
      </c>
      <c r="F528" s="10" t="s">
        <v>2435</v>
      </c>
      <c r="G528" s="11" t="s">
        <v>2436</v>
      </c>
      <c r="H528" s="11"/>
    </row>
    <row r="529" spans="1:8" ht="20.100000000000001" customHeight="1" x14ac:dyDescent="0.15">
      <c r="A529" s="10">
        <v>66</v>
      </c>
      <c r="B529" s="10" t="s">
        <v>535</v>
      </c>
      <c r="C529" s="10" t="s">
        <v>2501</v>
      </c>
      <c r="D529" s="10" t="s">
        <v>1974</v>
      </c>
      <c r="E529" s="10" t="s">
        <v>2434</v>
      </c>
      <c r="F529" s="10" t="s">
        <v>2435</v>
      </c>
      <c r="G529" s="11" t="s">
        <v>2436</v>
      </c>
      <c r="H529" s="11"/>
    </row>
    <row r="530" spans="1:8" ht="20.100000000000001" customHeight="1" x14ac:dyDescent="0.15">
      <c r="A530" s="10">
        <v>67</v>
      </c>
      <c r="B530" s="10" t="s">
        <v>536</v>
      </c>
      <c r="C530" s="10" t="s">
        <v>2502</v>
      </c>
      <c r="D530" s="10" t="s">
        <v>1974</v>
      </c>
      <c r="E530" s="10" t="s">
        <v>2434</v>
      </c>
      <c r="F530" s="10" t="s">
        <v>2435</v>
      </c>
      <c r="G530" s="11" t="s">
        <v>2436</v>
      </c>
      <c r="H530" s="11"/>
    </row>
    <row r="531" spans="1:8" ht="20.100000000000001" customHeight="1" x14ac:dyDescent="0.15">
      <c r="A531" s="10">
        <v>68</v>
      </c>
      <c r="B531" s="10" t="s">
        <v>537</v>
      </c>
      <c r="C531" s="10" t="s">
        <v>2503</v>
      </c>
      <c r="D531" s="10" t="s">
        <v>1974</v>
      </c>
      <c r="E531" s="10" t="s">
        <v>2434</v>
      </c>
      <c r="F531" s="10" t="s">
        <v>2435</v>
      </c>
      <c r="G531" s="11" t="s">
        <v>2436</v>
      </c>
      <c r="H531" s="11"/>
    </row>
    <row r="532" spans="1:8" ht="20.100000000000001" customHeight="1" x14ac:dyDescent="0.15">
      <c r="A532" s="10">
        <v>69</v>
      </c>
      <c r="B532" s="10" t="s">
        <v>538</v>
      </c>
      <c r="C532" s="10" t="s">
        <v>2504</v>
      </c>
      <c r="D532" s="10" t="s">
        <v>1974</v>
      </c>
      <c r="E532" s="10" t="s">
        <v>2434</v>
      </c>
      <c r="F532" s="10" t="s">
        <v>2435</v>
      </c>
      <c r="G532" s="11" t="s">
        <v>2436</v>
      </c>
      <c r="H532" s="11"/>
    </row>
    <row r="533" spans="1:8" ht="20.100000000000001" customHeight="1" x14ac:dyDescent="0.15">
      <c r="A533" s="10">
        <v>70</v>
      </c>
      <c r="B533" s="10" t="s">
        <v>539</v>
      </c>
      <c r="C533" s="10" t="s">
        <v>2505</v>
      </c>
      <c r="D533" s="10" t="s">
        <v>1974</v>
      </c>
      <c r="E533" s="10" t="s">
        <v>2434</v>
      </c>
      <c r="F533" s="10" t="s">
        <v>2435</v>
      </c>
      <c r="G533" s="11" t="s">
        <v>2436</v>
      </c>
      <c r="H533" s="11"/>
    </row>
    <row r="534" spans="1:8" ht="20.100000000000001" customHeight="1" x14ac:dyDescent="0.15">
      <c r="A534" s="10">
        <v>71</v>
      </c>
      <c r="B534" s="10" t="s">
        <v>540</v>
      </c>
      <c r="C534" s="10" t="s">
        <v>2506</v>
      </c>
      <c r="D534" s="10" t="s">
        <v>1974</v>
      </c>
      <c r="E534" s="10" t="s">
        <v>2434</v>
      </c>
      <c r="F534" s="10" t="s">
        <v>2435</v>
      </c>
      <c r="G534" s="11" t="s">
        <v>2436</v>
      </c>
      <c r="H534" s="11"/>
    </row>
    <row r="535" spans="1:8" ht="20.100000000000001" customHeight="1" x14ac:dyDescent="0.15">
      <c r="A535" s="10">
        <v>72</v>
      </c>
      <c r="B535" s="10" t="s">
        <v>541</v>
      </c>
      <c r="C535" s="10" t="s">
        <v>2507</v>
      </c>
      <c r="D535" s="10" t="s">
        <v>1959</v>
      </c>
      <c r="E535" s="10" t="s">
        <v>2434</v>
      </c>
      <c r="F535" s="10" t="s">
        <v>2435</v>
      </c>
      <c r="G535" s="11" t="s">
        <v>2436</v>
      </c>
      <c r="H535" s="11"/>
    </row>
    <row r="536" spans="1:8" ht="20.100000000000001" customHeight="1" x14ac:dyDescent="0.15">
      <c r="A536" s="10">
        <v>73</v>
      </c>
      <c r="B536" s="10" t="s">
        <v>542</v>
      </c>
      <c r="C536" s="10" t="s">
        <v>2508</v>
      </c>
      <c r="D536" s="10" t="s">
        <v>1974</v>
      </c>
      <c r="E536" s="10" t="s">
        <v>2434</v>
      </c>
      <c r="F536" s="10" t="s">
        <v>2435</v>
      </c>
      <c r="G536" s="11" t="s">
        <v>2436</v>
      </c>
      <c r="H536" s="11"/>
    </row>
    <row r="537" spans="1:8" ht="20.100000000000001" customHeight="1" x14ac:dyDescent="0.15">
      <c r="A537" s="10">
        <v>74</v>
      </c>
      <c r="B537" s="10" t="s">
        <v>543</v>
      </c>
      <c r="C537" s="10" t="s">
        <v>2509</v>
      </c>
      <c r="D537" s="10" t="s">
        <v>1974</v>
      </c>
      <c r="E537" s="10" t="s">
        <v>2434</v>
      </c>
      <c r="F537" s="10" t="s">
        <v>2435</v>
      </c>
      <c r="G537" s="11" t="s">
        <v>2436</v>
      </c>
      <c r="H537" s="11"/>
    </row>
    <row r="538" spans="1:8" ht="20.100000000000001" customHeight="1" x14ac:dyDescent="0.15">
      <c r="A538" s="10">
        <v>75</v>
      </c>
      <c r="B538" s="10" t="s">
        <v>614</v>
      </c>
      <c r="C538" s="10" t="s">
        <v>2510</v>
      </c>
      <c r="D538" s="10" t="s">
        <v>1974</v>
      </c>
      <c r="E538" s="10" t="s">
        <v>2434</v>
      </c>
      <c r="F538" s="10" t="s">
        <v>2511</v>
      </c>
      <c r="G538" s="11" t="s">
        <v>2512</v>
      </c>
      <c r="H538" s="11"/>
    </row>
    <row r="539" spans="1:8" ht="20.100000000000001" customHeight="1" x14ac:dyDescent="0.15">
      <c r="A539" s="10">
        <v>76</v>
      </c>
      <c r="B539" s="10" t="s">
        <v>616</v>
      </c>
      <c r="C539" s="10" t="s">
        <v>2513</v>
      </c>
      <c r="D539" s="10" t="s">
        <v>1959</v>
      </c>
      <c r="E539" s="10" t="s">
        <v>2434</v>
      </c>
      <c r="F539" s="10" t="s">
        <v>2511</v>
      </c>
      <c r="G539" s="11" t="s">
        <v>2436</v>
      </c>
      <c r="H539" s="11"/>
    </row>
    <row r="540" spans="1:8" ht="20.100000000000001" customHeight="1" x14ac:dyDescent="0.15">
      <c r="A540" s="10">
        <v>77</v>
      </c>
      <c r="B540" s="10" t="s">
        <v>617</v>
      </c>
      <c r="C540" s="10" t="s">
        <v>2514</v>
      </c>
      <c r="D540" s="10" t="s">
        <v>1974</v>
      </c>
      <c r="E540" s="10" t="s">
        <v>2434</v>
      </c>
      <c r="F540" s="10" t="s">
        <v>2511</v>
      </c>
      <c r="G540" s="11" t="s">
        <v>2436</v>
      </c>
      <c r="H540" s="11"/>
    </row>
    <row r="541" spans="1:8" ht="20.100000000000001" customHeight="1" x14ac:dyDescent="0.15">
      <c r="A541" s="10">
        <v>78</v>
      </c>
      <c r="B541" s="10" t="s">
        <v>618</v>
      </c>
      <c r="C541" s="10" t="s">
        <v>2515</v>
      </c>
      <c r="D541" s="10" t="s">
        <v>1959</v>
      </c>
      <c r="E541" s="10" t="s">
        <v>2434</v>
      </c>
      <c r="F541" s="10" t="s">
        <v>2511</v>
      </c>
      <c r="G541" s="11" t="s">
        <v>2436</v>
      </c>
      <c r="H541" s="11"/>
    </row>
    <row r="542" spans="1:8" ht="20.100000000000001" customHeight="1" x14ac:dyDescent="0.15">
      <c r="A542" s="10">
        <v>79</v>
      </c>
      <c r="B542" s="10" t="s">
        <v>619</v>
      </c>
      <c r="C542" s="10" t="s">
        <v>2516</v>
      </c>
      <c r="D542" s="10" t="s">
        <v>1959</v>
      </c>
      <c r="E542" s="10" t="s">
        <v>2434</v>
      </c>
      <c r="F542" s="10" t="s">
        <v>2511</v>
      </c>
      <c r="G542" s="11" t="s">
        <v>2436</v>
      </c>
      <c r="H542" s="11"/>
    </row>
    <row r="543" spans="1:8" ht="20.100000000000001" customHeight="1" x14ac:dyDescent="0.15">
      <c r="A543" s="10">
        <v>80</v>
      </c>
      <c r="B543" s="10" t="s">
        <v>620</v>
      </c>
      <c r="C543" s="10" t="s">
        <v>2517</v>
      </c>
      <c r="D543" s="10" t="s">
        <v>1974</v>
      </c>
      <c r="E543" s="10" t="s">
        <v>2434</v>
      </c>
      <c r="F543" s="10" t="s">
        <v>2511</v>
      </c>
      <c r="G543" s="11" t="s">
        <v>2436</v>
      </c>
      <c r="H543" s="11"/>
    </row>
    <row r="544" spans="1:8" ht="20.100000000000001" customHeight="1" x14ac:dyDescent="0.15">
      <c r="A544" s="10">
        <v>81</v>
      </c>
      <c r="B544" s="10" t="s">
        <v>621</v>
      </c>
      <c r="C544" s="10" t="s">
        <v>2518</v>
      </c>
      <c r="D544" s="10" t="s">
        <v>1959</v>
      </c>
      <c r="E544" s="10" t="s">
        <v>2434</v>
      </c>
      <c r="F544" s="10" t="s">
        <v>2511</v>
      </c>
      <c r="G544" s="11" t="s">
        <v>2436</v>
      </c>
      <c r="H544" s="11"/>
    </row>
    <row r="545" spans="1:8" ht="20.100000000000001" customHeight="1" x14ac:dyDescent="0.15">
      <c r="A545" s="10">
        <v>82</v>
      </c>
      <c r="B545" s="10" t="s">
        <v>622</v>
      </c>
      <c r="C545" s="10" t="s">
        <v>2519</v>
      </c>
      <c r="D545" s="10" t="s">
        <v>1959</v>
      </c>
      <c r="E545" s="10" t="s">
        <v>2434</v>
      </c>
      <c r="F545" s="10" t="s">
        <v>2511</v>
      </c>
      <c r="G545" s="11" t="s">
        <v>2436</v>
      </c>
      <c r="H545" s="11"/>
    </row>
    <row r="546" spans="1:8" ht="20.100000000000001" customHeight="1" x14ac:dyDescent="0.15">
      <c r="A546" s="10">
        <v>83</v>
      </c>
      <c r="B546" s="10" t="s">
        <v>623</v>
      </c>
      <c r="C546" s="10" t="s">
        <v>2520</v>
      </c>
      <c r="D546" s="10" t="s">
        <v>1974</v>
      </c>
      <c r="E546" s="10" t="s">
        <v>2434</v>
      </c>
      <c r="F546" s="10" t="s">
        <v>2511</v>
      </c>
      <c r="G546" s="11" t="s">
        <v>2436</v>
      </c>
      <c r="H546" s="11"/>
    </row>
    <row r="547" spans="1:8" ht="20.100000000000001" customHeight="1" x14ac:dyDescent="0.15">
      <c r="A547" s="10">
        <v>84</v>
      </c>
      <c r="B547" s="10" t="s">
        <v>624</v>
      </c>
      <c r="C547" s="10" t="s">
        <v>2521</v>
      </c>
      <c r="D547" s="10" t="s">
        <v>1974</v>
      </c>
      <c r="E547" s="10" t="s">
        <v>2434</v>
      </c>
      <c r="F547" s="10" t="s">
        <v>2511</v>
      </c>
      <c r="G547" s="11" t="s">
        <v>2436</v>
      </c>
      <c r="H547" s="11"/>
    </row>
    <row r="548" spans="1:8" ht="20.100000000000001" customHeight="1" x14ac:dyDescent="0.15">
      <c r="A548" s="10">
        <v>85</v>
      </c>
      <c r="B548" s="10" t="s">
        <v>625</v>
      </c>
      <c r="C548" s="10" t="s">
        <v>2522</v>
      </c>
      <c r="D548" s="10" t="s">
        <v>1974</v>
      </c>
      <c r="E548" s="10" t="s">
        <v>2434</v>
      </c>
      <c r="F548" s="10" t="s">
        <v>2511</v>
      </c>
      <c r="G548" s="11" t="s">
        <v>2436</v>
      </c>
      <c r="H548" s="11"/>
    </row>
    <row r="549" spans="1:8" ht="20.100000000000001" customHeight="1" x14ac:dyDescent="0.15">
      <c r="A549" s="10">
        <v>86</v>
      </c>
      <c r="B549" s="10" t="s">
        <v>626</v>
      </c>
      <c r="C549" s="10" t="s">
        <v>2523</v>
      </c>
      <c r="D549" s="10" t="s">
        <v>1959</v>
      </c>
      <c r="E549" s="10" t="s">
        <v>2434</v>
      </c>
      <c r="F549" s="10" t="s">
        <v>2511</v>
      </c>
      <c r="G549" s="11" t="s">
        <v>2436</v>
      </c>
      <c r="H549" s="11"/>
    </row>
    <row r="550" spans="1:8" ht="20.100000000000001" customHeight="1" x14ac:dyDescent="0.15">
      <c r="A550" s="10">
        <v>87</v>
      </c>
      <c r="B550" s="10" t="s">
        <v>627</v>
      </c>
      <c r="C550" s="10" t="s">
        <v>2524</v>
      </c>
      <c r="D550" s="10" t="s">
        <v>1974</v>
      </c>
      <c r="E550" s="10" t="s">
        <v>2434</v>
      </c>
      <c r="F550" s="10" t="s">
        <v>2511</v>
      </c>
      <c r="G550" s="11" t="s">
        <v>2436</v>
      </c>
      <c r="H550" s="11"/>
    </row>
    <row r="551" spans="1:8" ht="20.100000000000001" customHeight="1" x14ac:dyDescent="0.15">
      <c r="A551" s="10">
        <v>88</v>
      </c>
      <c r="B551" s="10" t="s">
        <v>628</v>
      </c>
      <c r="C551" s="10" t="s">
        <v>2525</v>
      </c>
      <c r="D551" s="10" t="s">
        <v>1974</v>
      </c>
      <c r="E551" s="10" t="s">
        <v>2434</v>
      </c>
      <c r="F551" s="10" t="s">
        <v>2511</v>
      </c>
      <c r="G551" s="11" t="s">
        <v>2436</v>
      </c>
      <c r="H551" s="11"/>
    </row>
    <row r="552" spans="1:8" ht="20.100000000000001" customHeight="1" x14ac:dyDescent="0.15">
      <c r="A552" s="10">
        <v>89</v>
      </c>
      <c r="B552" s="10" t="s">
        <v>629</v>
      </c>
      <c r="C552" s="10" t="s">
        <v>2526</v>
      </c>
      <c r="D552" s="10" t="s">
        <v>1974</v>
      </c>
      <c r="E552" s="10" t="s">
        <v>2434</v>
      </c>
      <c r="F552" s="10" t="s">
        <v>2511</v>
      </c>
      <c r="G552" s="11" t="s">
        <v>2436</v>
      </c>
      <c r="H552" s="11"/>
    </row>
    <row r="553" spans="1:8" ht="20.100000000000001" customHeight="1" x14ac:dyDescent="0.15">
      <c r="A553" s="10">
        <v>90</v>
      </c>
      <c r="B553" s="10" t="s">
        <v>630</v>
      </c>
      <c r="C553" s="10" t="s">
        <v>2527</v>
      </c>
      <c r="D553" s="10" t="s">
        <v>1974</v>
      </c>
      <c r="E553" s="10" t="s">
        <v>2434</v>
      </c>
      <c r="F553" s="10" t="s">
        <v>2511</v>
      </c>
      <c r="G553" s="11" t="s">
        <v>2436</v>
      </c>
      <c r="H553" s="11"/>
    </row>
    <row r="554" spans="1:8" ht="20.100000000000001" customHeight="1" x14ac:dyDescent="0.15">
      <c r="A554" s="10">
        <v>91</v>
      </c>
      <c r="B554" s="10" t="s">
        <v>631</v>
      </c>
      <c r="C554" s="10" t="s">
        <v>2528</v>
      </c>
      <c r="D554" s="10" t="s">
        <v>1959</v>
      </c>
      <c r="E554" s="10" t="s">
        <v>2434</v>
      </c>
      <c r="F554" s="10" t="s">
        <v>2511</v>
      </c>
      <c r="G554" s="11" t="s">
        <v>2436</v>
      </c>
      <c r="H554" s="11"/>
    </row>
    <row r="555" spans="1:8" ht="20.100000000000001" customHeight="1" x14ac:dyDescent="0.15">
      <c r="A555" s="10">
        <v>92</v>
      </c>
      <c r="B555" s="10" t="s">
        <v>632</v>
      </c>
      <c r="C555" s="10" t="s">
        <v>2529</v>
      </c>
      <c r="D555" s="10" t="s">
        <v>1959</v>
      </c>
      <c r="E555" s="10" t="s">
        <v>2434</v>
      </c>
      <c r="F555" s="10" t="s">
        <v>2511</v>
      </c>
      <c r="G555" s="11" t="s">
        <v>2436</v>
      </c>
      <c r="H555" s="11"/>
    </row>
    <row r="556" spans="1:8" ht="20.100000000000001" customHeight="1" x14ac:dyDescent="0.15">
      <c r="A556" s="10">
        <v>93</v>
      </c>
      <c r="B556" s="10" t="s">
        <v>633</v>
      </c>
      <c r="C556" s="10" t="s">
        <v>2530</v>
      </c>
      <c r="D556" s="10" t="s">
        <v>1974</v>
      </c>
      <c r="E556" s="10" t="s">
        <v>2434</v>
      </c>
      <c r="F556" s="10" t="s">
        <v>2511</v>
      </c>
      <c r="G556" s="11" t="s">
        <v>2436</v>
      </c>
      <c r="H556" s="11"/>
    </row>
    <row r="557" spans="1:8" ht="20.100000000000001" customHeight="1" x14ac:dyDescent="0.15">
      <c r="A557" s="10">
        <v>94</v>
      </c>
      <c r="B557" s="10" t="s">
        <v>634</v>
      </c>
      <c r="C557" s="10" t="s">
        <v>2531</v>
      </c>
      <c r="D557" s="10" t="s">
        <v>1974</v>
      </c>
      <c r="E557" s="10" t="s">
        <v>2434</v>
      </c>
      <c r="F557" s="10" t="s">
        <v>2511</v>
      </c>
      <c r="G557" s="11" t="s">
        <v>2436</v>
      </c>
      <c r="H557" s="11"/>
    </row>
    <row r="558" spans="1:8" ht="20.100000000000001" customHeight="1" x14ac:dyDescent="0.15">
      <c r="A558" s="10">
        <v>95</v>
      </c>
      <c r="B558" s="10" t="s">
        <v>635</v>
      </c>
      <c r="C558" s="10" t="s">
        <v>2532</v>
      </c>
      <c r="D558" s="10" t="s">
        <v>1974</v>
      </c>
      <c r="E558" s="10" t="s">
        <v>2434</v>
      </c>
      <c r="F558" s="10" t="s">
        <v>2511</v>
      </c>
      <c r="G558" s="11" t="s">
        <v>2436</v>
      </c>
      <c r="H558" s="11"/>
    </row>
    <row r="559" spans="1:8" ht="20.100000000000001" customHeight="1" x14ac:dyDescent="0.15">
      <c r="A559" s="10">
        <v>96</v>
      </c>
      <c r="B559" s="10" t="s">
        <v>636</v>
      </c>
      <c r="C559" s="10" t="s">
        <v>2533</v>
      </c>
      <c r="D559" s="10" t="s">
        <v>1959</v>
      </c>
      <c r="E559" s="10" t="s">
        <v>2434</v>
      </c>
      <c r="F559" s="10" t="s">
        <v>2511</v>
      </c>
      <c r="G559" s="11" t="s">
        <v>2436</v>
      </c>
      <c r="H559" s="11"/>
    </row>
    <row r="560" spans="1:8" ht="20.100000000000001" customHeight="1" x14ac:dyDescent="0.15">
      <c r="A560" s="10">
        <v>97</v>
      </c>
      <c r="B560" s="10" t="s">
        <v>637</v>
      </c>
      <c r="C560" s="10" t="s">
        <v>2534</v>
      </c>
      <c r="D560" s="10" t="s">
        <v>1959</v>
      </c>
      <c r="E560" s="10" t="s">
        <v>2434</v>
      </c>
      <c r="F560" s="10" t="s">
        <v>2511</v>
      </c>
      <c r="G560" s="11" t="s">
        <v>2436</v>
      </c>
      <c r="H560" s="11"/>
    </row>
    <row r="561" spans="1:8" ht="20.100000000000001" customHeight="1" x14ac:dyDescent="0.15">
      <c r="A561" s="10">
        <v>98</v>
      </c>
      <c r="B561" s="10" t="s">
        <v>638</v>
      </c>
      <c r="C561" s="10" t="s">
        <v>2535</v>
      </c>
      <c r="D561" s="10" t="s">
        <v>1959</v>
      </c>
      <c r="E561" s="10" t="s">
        <v>2434</v>
      </c>
      <c r="F561" s="10" t="s">
        <v>2511</v>
      </c>
      <c r="G561" s="11" t="s">
        <v>2436</v>
      </c>
      <c r="H561" s="11"/>
    </row>
    <row r="562" spans="1:8" ht="20.100000000000001" customHeight="1" x14ac:dyDescent="0.15">
      <c r="A562" s="10">
        <v>99</v>
      </c>
      <c r="B562" s="10" t="s">
        <v>639</v>
      </c>
      <c r="C562" s="10" t="s">
        <v>2536</v>
      </c>
      <c r="D562" s="10" t="s">
        <v>1959</v>
      </c>
      <c r="E562" s="10" t="s">
        <v>2434</v>
      </c>
      <c r="F562" s="10" t="s">
        <v>2511</v>
      </c>
      <c r="G562" s="11" t="s">
        <v>2436</v>
      </c>
      <c r="H562" s="11"/>
    </row>
    <row r="563" spans="1:8" ht="20.100000000000001" customHeight="1" x14ac:dyDescent="0.15">
      <c r="A563" s="10">
        <v>100</v>
      </c>
      <c r="B563" s="10" t="s">
        <v>640</v>
      </c>
      <c r="C563" s="10" t="s">
        <v>2537</v>
      </c>
      <c r="D563" s="10" t="s">
        <v>1959</v>
      </c>
      <c r="E563" s="10" t="s">
        <v>2434</v>
      </c>
      <c r="F563" s="10" t="s">
        <v>2511</v>
      </c>
      <c r="G563" s="11" t="s">
        <v>2436</v>
      </c>
      <c r="H563" s="11"/>
    </row>
    <row r="564" spans="1:8" ht="20.100000000000001" customHeight="1" x14ac:dyDescent="0.15">
      <c r="A564" s="10">
        <v>101</v>
      </c>
      <c r="B564" s="10" t="s">
        <v>641</v>
      </c>
      <c r="C564" s="10" t="s">
        <v>2538</v>
      </c>
      <c r="D564" s="10" t="s">
        <v>1974</v>
      </c>
      <c r="E564" s="10" t="s">
        <v>2434</v>
      </c>
      <c r="F564" s="10" t="s">
        <v>2511</v>
      </c>
      <c r="G564" s="11" t="s">
        <v>2436</v>
      </c>
      <c r="H564" s="11"/>
    </row>
    <row r="565" spans="1:8" ht="20.100000000000001" customHeight="1" x14ac:dyDescent="0.15">
      <c r="A565" s="10">
        <v>102</v>
      </c>
      <c r="B565" s="10" t="s">
        <v>642</v>
      </c>
      <c r="C565" s="10" t="s">
        <v>2539</v>
      </c>
      <c r="D565" s="10" t="s">
        <v>1959</v>
      </c>
      <c r="E565" s="10" t="s">
        <v>2434</v>
      </c>
      <c r="F565" s="10" t="s">
        <v>2511</v>
      </c>
      <c r="G565" s="11" t="s">
        <v>2436</v>
      </c>
      <c r="H565" s="11"/>
    </row>
    <row r="566" spans="1:8" ht="20.100000000000001" customHeight="1" x14ac:dyDescent="0.15">
      <c r="A566" s="10">
        <v>103</v>
      </c>
      <c r="B566" s="10" t="s">
        <v>643</v>
      </c>
      <c r="C566" s="10" t="s">
        <v>2540</v>
      </c>
      <c r="D566" s="10" t="s">
        <v>1959</v>
      </c>
      <c r="E566" s="10" t="s">
        <v>2434</v>
      </c>
      <c r="F566" s="10" t="s">
        <v>2511</v>
      </c>
      <c r="G566" s="11" t="s">
        <v>2436</v>
      </c>
      <c r="H566" s="11"/>
    </row>
    <row r="567" spans="1:8" ht="20.100000000000001" customHeight="1" x14ac:dyDescent="0.15">
      <c r="A567" s="10">
        <v>104</v>
      </c>
      <c r="B567" s="10" t="s">
        <v>644</v>
      </c>
      <c r="C567" s="10" t="s">
        <v>2541</v>
      </c>
      <c r="D567" s="10" t="s">
        <v>1959</v>
      </c>
      <c r="E567" s="10" t="s">
        <v>2434</v>
      </c>
      <c r="F567" s="10" t="s">
        <v>2511</v>
      </c>
      <c r="G567" s="11" t="s">
        <v>2436</v>
      </c>
      <c r="H567" s="11"/>
    </row>
    <row r="568" spans="1:8" ht="20.100000000000001" customHeight="1" x14ac:dyDescent="0.15">
      <c r="A568" s="10">
        <v>105</v>
      </c>
      <c r="B568" s="10" t="s">
        <v>645</v>
      </c>
      <c r="C568" s="10" t="s">
        <v>2542</v>
      </c>
      <c r="D568" s="10" t="s">
        <v>1974</v>
      </c>
      <c r="E568" s="10" t="s">
        <v>2434</v>
      </c>
      <c r="F568" s="10" t="s">
        <v>2511</v>
      </c>
      <c r="G568" s="11" t="s">
        <v>2436</v>
      </c>
      <c r="H568" s="11"/>
    </row>
    <row r="569" spans="1:8" ht="20.100000000000001" customHeight="1" x14ac:dyDescent="0.15">
      <c r="A569" s="10">
        <v>106</v>
      </c>
      <c r="B569" s="10" t="s">
        <v>646</v>
      </c>
      <c r="C569" s="10" t="s">
        <v>2543</v>
      </c>
      <c r="D569" s="10" t="s">
        <v>1974</v>
      </c>
      <c r="E569" s="10" t="s">
        <v>2434</v>
      </c>
      <c r="F569" s="10" t="s">
        <v>2511</v>
      </c>
      <c r="G569" s="11" t="s">
        <v>2436</v>
      </c>
      <c r="H569" s="11"/>
    </row>
    <row r="570" spans="1:8" ht="20.100000000000001" customHeight="1" x14ac:dyDescent="0.15">
      <c r="A570" s="10">
        <v>107</v>
      </c>
      <c r="B570" s="10" t="s">
        <v>647</v>
      </c>
      <c r="C570" s="10" t="s">
        <v>2544</v>
      </c>
      <c r="D570" s="10" t="s">
        <v>1974</v>
      </c>
      <c r="E570" s="10" t="s">
        <v>2434</v>
      </c>
      <c r="F570" s="10" t="s">
        <v>2511</v>
      </c>
      <c r="G570" s="11" t="s">
        <v>2436</v>
      </c>
      <c r="H570" s="11"/>
    </row>
    <row r="571" spans="1:8" ht="20.100000000000001" customHeight="1" x14ac:dyDescent="0.15">
      <c r="A571" s="10">
        <v>108</v>
      </c>
      <c r="B571" s="10" t="s">
        <v>648</v>
      </c>
      <c r="C571" s="10" t="s">
        <v>2545</v>
      </c>
      <c r="D571" s="10" t="s">
        <v>1959</v>
      </c>
      <c r="E571" s="10" t="s">
        <v>2434</v>
      </c>
      <c r="F571" s="10" t="s">
        <v>2511</v>
      </c>
      <c r="G571" s="11" t="s">
        <v>2436</v>
      </c>
      <c r="H571" s="11"/>
    </row>
    <row r="572" spans="1:8" ht="20.100000000000001" customHeight="1" x14ac:dyDescent="0.15">
      <c r="A572" s="10">
        <v>109</v>
      </c>
      <c r="B572" s="10" t="s">
        <v>649</v>
      </c>
      <c r="C572" s="10" t="s">
        <v>2546</v>
      </c>
      <c r="D572" s="10" t="s">
        <v>1959</v>
      </c>
      <c r="E572" s="10" t="s">
        <v>2434</v>
      </c>
      <c r="F572" s="10" t="s">
        <v>2511</v>
      </c>
      <c r="G572" s="11" t="s">
        <v>2436</v>
      </c>
      <c r="H572" s="11"/>
    </row>
    <row r="573" spans="1:8" ht="20.100000000000001" customHeight="1" x14ac:dyDescent="0.15">
      <c r="A573" s="10">
        <v>110</v>
      </c>
      <c r="B573" s="10" t="s">
        <v>650</v>
      </c>
      <c r="C573" s="10" t="s">
        <v>2547</v>
      </c>
      <c r="D573" s="10" t="s">
        <v>1974</v>
      </c>
      <c r="E573" s="10" t="s">
        <v>2434</v>
      </c>
      <c r="F573" s="10" t="s">
        <v>2511</v>
      </c>
      <c r="G573" s="11" t="s">
        <v>2436</v>
      </c>
      <c r="H573" s="11"/>
    </row>
    <row r="574" spans="1:8" ht="20.100000000000001" customHeight="1" x14ac:dyDescent="0.15">
      <c r="A574" s="10">
        <v>111</v>
      </c>
      <c r="B574" s="10" t="s">
        <v>651</v>
      </c>
      <c r="C574" s="10" t="s">
        <v>2548</v>
      </c>
      <c r="D574" s="10" t="s">
        <v>1974</v>
      </c>
      <c r="E574" s="10" t="s">
        <v>2434</v>
      </c>
      <c r="F574" s="10" t="s">
        <v>2511</v>
      </c>
      <c r="G574" s="11" t="s">
        <v>2436</v>
      </c>
      <c r="H574" s="11"/>
    </row>
    <row r="575" spans="1:8" ht="20.100000000000001" customHeight="1" x14ac:dyDescent="0.15">
      <c r="A575" s="10">
        <v>112</v>
      </c>
      <c r="B575" s="10" t="s">
        <v>652</v>
      </c>
      <c r="C575" s="10" t="s">
        <v>2549</v>
      </c>
      <c r="D575" s="10" t="s">
        <v>1974</v>
      </c>
      <c r="E575" s="10" t="s">
        <v>2434</v>
      </c>
      <c r="F575" s="10" t="s">
        <v>2511</v>
      </c>
      <c r="G575" s="11" t="s">
        <v>2436</v>
      </c>
      <c r="H575" s="11"/>
    </row>
    <row r="576" spans="1:8" ht="20.100000000000001" customHeight="1" x14ac:dyDescent="0.15">
      <c r="A576" s="10">
        <v>113</v>
      </c>
      <c r="B576" s="10" t="s">
        <v>653</v>
      </c>
      <c r="C576" s="10" t="s">
        <v>2550</v>
      </c>
      <c r="D576" s="10" t="s">
        <v>1974</v>
      </c>
      <c r="E576" s="10" t="s">
        <v>2434</v>
      </c>
      <c r="F576" s="10" t="s">
        <v>2511</v>
      </c>
      <c r="G576" s="11" t="s">
        <v>2436</v>
      </c>
      <c r="H576" s="11"/>
    </row>
    <row r="577" spans="1:8" ht="20.100000000000001" customHeight="1" x14ac:dyDescent="0.15">
      <c r="A577" s="10">
        <v>114</v>
      </c>
      <c r="B577" s="10" t="s">
        <v>654</v>
      </c>
      <c r="C577" s="10" t="s">
        <v>2551</v>
      </c>
      <c r="D577" s="10" t="s">
        <v>1974</v>
      </c>
      <c r="E577" s="10" t="s">
        <v>2434</v>
      </c>
      <c r="F577" s="10" t="s">
        <v>2511</v>
      </c>
      <c r="G577" s="11" t="s">
        <v>2436</v>
      </c>
      <c r="H577" s="11"/>
    </row>
    <row r="578" spans="1:8" ht="20.100000000000001" customHeight="1" x14ac:dyDescent="0.15">
      <c r="A578" s="10">
        <v>115</v>
      </c>
      <c r="B578" s="10" t="s">
        <v>655</v>
      </c>
      <c r="C578" s="10" t="s">
        <v>2552</v>
      </c>
      <c r="D578" s="10" t="s">
        <v>1959</v>
      </c>
      <c r="E578" s="10" t="s">
        <v>2434</v>
      </c>
      <c r="F578" s="10" t="s">
        <v>2511</v>
      </c>
      <c r="G578" s="11" t="s">
        <v>2436</v>
      </c>
      <c r="H578" s="11"/>
    </row>
    <row r="579" spans="1:8" ht="20.100000000000001" customHeight="1" x14ac:dyDescent="0.15">
      <c r="A579" s="10">
        <v>116</v>
      </c>
      <c r="B579" s="10" t="s">
        <v>656</v>
      </c>
      <c r="C579" s="10" t="s">
        <v>2553</v>
      </c>
      <c r="D579" s="10" t="s">
        <v>1959</v>
      </c>
      <c r="E579" s="10" t="s">
        <v>2434</v>
      </c>
      <c r="F579" s="10" t="s">
        <v>2511</v>
      </c>
      <c r="G579" s="11" t="s">
        <v>2436</v>
      </c>
      <c r="H579" s="11"/>
    </row>
    <row r="580" spans="1:8" ht="20.100000000000001" customHeight="1" x14ac:dyDescent="0.15">
      <c r="A580" s="10">
        <v>117</v>
      </c>
      <c r="B580" s="10" t="s">
        <v>657</v>
      </c>
      <c r="C580" s="10" t="s">
        <v>2554</v>
      </c>
      <c r="D580" s="10" t="s">
        <v>1974</v>
      </c>
      <c r="E580" s="10" t="s">
        <v>2434</v>
      </c>
      <c r="F580" s="10" t="s">
        <v>2511</v>
      </c>
      <c r="G580" s="11" t="s">
        <v>2436</v>
      </c>
      <c r="H580" s="11"/>
    </row>
    <row r="581" spans="1:8" ht="20.100000000000001" customHeight="1" x14ac:dyDescent="0.15">
      <c r="A581" s="10">
        <v>118</v>
      </c>
      <c r="B581" s="10" t="s">
        <v>658</v>
      </c>
      <c r="C581" s="10" t="s">
        <v>2555</v>
      </c>
      <c r="D581" s="10" t="s">
        <v>1959</v>
      </c>
      <c r="E581" s="10" t="s">
        <v>2434</v>
      </c>
      <c r="F581" s="10" t="s">
        <v>2511</v>
      </c>
      <c r="G581" s="11" t="s">
        <v>2436</v>
      </c>
      <c r="H581" s="11"/>
    </row>
    <row r="582" spans="1:8" ht="20.100000000000001" customHeight="1" x14ac:dyDescent="0.15">
      <c r="A582" s="10">
        <v>119</v>
      </c>
      <c r="B582" s="10" t="s">
        <v>659</v>
      </c>
      <c r="C582" s="10" t="s">
        <v>2556</v>
      </c>
      <c r="D582" s="10" t="s">
        <v>1959</v>
      </c>
      <c r="E582" s="10" t="s">
        <v>2434</v>
      </c>
      <c r="F582" s="10" t="s">
        <v>2511</v>
      </c>
      <c r="G582" s="11" t="s">
        <v>2436</v>
      </c>
      <c r="H582" s="11"/>
    </row>
    <row r="583" spans="1:8" ht="20.100000000000001" customHeight="1" x14ac:dyDescent="0.15">
      <c r="A583" s="10">
        <v>120</v>
      </c>
      <c r="B583" s="10" t="s">
        <v>660</v>
      </c>
      <c r="C583" s="10" t="s">
        <v>2557</v>
      </c>
      <c r="D583" s="10" t="s">
        <v>1974</v>
      </c>
      <c r="E583" s="10" t="s">
        <v>2434</v>
      </c>
      <c r="F583" s="10" t="s">
        <v>2511</v>
      </c>
      <c r="G583" s="11" t="s">
        <v>2436</v>
      </c>
      <c r="H583" s="11"/>
    </row>
    <row r="584" spans="1:8" ht="20.100000000000001" customHeight="1" x14ac:dyDescent="0.15">
      <c r="A584" s="10">
        <v>121</v>
      </c>
      <c r="B584" s="10" t="s">
        <v>661</v>
      </c>
      <c r="C584" s="10" t="s">
        <v>2558</v>
      </c>
      <c r="D584" s="10" t="s">
        <v>1974</v>
      </c>
      <c r="E584" s="10" t="s">
        <v>2434</v>
      </c>
      <c r="F584" s="10" t="s">
        <v>2511</v>
      </c>
      <c r="G584" s="11" t="s">
        <v>2436</v>
      </c>
      <c r="H584" s="11"/>
    </row>
    <row r="585" spans="1:8" ht="20.100000000000001" customHeight="1" x14ac:dyDescent="0.15">
      <c r="A585" s="10">
        <v>122</v>
      </c>
      <c r="B585" s="10" t="s">
        <v>662</v>
      </c>
      <c r="C585" s="10" t="s">
        <v>2559</v>
      </c>
      <c r="D585" s="10" t="s">
        <v>1959</v>
      </c>
      <c r="E585" s="10" t="s">
        <v>2434</v>
      </c>
      <c r="F585" s="10" t="s">
        <v>2511</v>
      </c>
      <c r="G585" s="11" t="s">
        <v>2436</v>
      </c>
      <c r="H585" s="11"/>
    </row>
    <row r="586" spans="1:8" ht="20.100000000000001" customHeight="1" x14ac:dyDescent="0.15">
      <c r="A586" s="10">
        <v>123</v>
      </c>
      <c r="B586" s="10" t="s">
        <v>663</v>
      </c>
      <c r="C586" s="10" t="s">
        <v>2559</v>
      </c>
      <c r="D586" s="10" t="s">
        <v>1959</v>
      </c>
      <c r="E586" s="10" t="s">
        <v>2434</v>
      </c>
      <c r="F586" s="10" t="s">
        <v>2511</v>
      </c>
      <c r="G586" s="11" t="s">
        <v>2436</v>
      </c>
      <c r="H586" s="11"/>
    </row>
    <row r="587" spans="1:8" ht="20.100000000000001" customHeight="1" x14ac:dyDescent="0.15">
      <c r="A587" s="10">
        <v>124</v>
      </c>
      <c r="B587" s="10" t="s">
        <v>664</v>
      </c>
      <c r="C587" s="10" t="s">
        <v>2560</v>
      </c>
      <c r="D587" s="10" t="s">
        <v>1959</v>
      </c>
      <c r="E587" s="10" t="s">
        <v>2434</v>
      </c>
      <c r="F587" s="10" t="s">
        <v>2511</v>
      </c>
      <c r="G587" s="11" t="s">
        <v>2436</v>
      </c>
      <c r="H587" s="11"/>
    </row>
    <row r="588" spans="1:8" ht="20.100000000000001" customHeight="1" x14ac:dyDescent="0.15">
      <c r="A588" s="10">
        <v>125</v>
      </c>
      <c r="B588" s="10" t="s">
        <v>665</v>
      </c>
      <c r="C588" s="10" t="s">
        <v>2561</v>
      </c>
      <c r="D588" s="10" t="s">
        <v>1974</v>
      </c>
      <c r="E588" s="10" t="s">
        <v>2434</v>
      </c>
      <c r="F588" s="10" t="s">
        <v>2511</v>
      </c>
      <c r="G588" s="11" t="s">
        <v>2436</v>
      </c>
      <c r="H588" s="11"/>
    </row>
    <row r="589" spans="1:8" ht="20.100000000000001" customHeight="1" x14ac:dyDescent="0.15">
      <c r="A589" s="10">
        <v>126</v>
      </c>
      <c r="B589" s="10" t="s">
        <v>666</v>
      </c>
      <c r="C589" s="10" t="s">
        <v>2562</v>
      </c>
      <c r="D589" s="10" t="s">
        <v>1974</v>
      </c>
      <c r="E589" s="10" t="s">
        <v>2434</v>
      </c>
      <c r="F589" s="10" t="s">
        <v>2511</v>
      </c>
      <c r="G589" s="11" t="s">
        <v>2436</v>
      </c>
      <c r="H589" s="11"/>
    </row>
    <row r="590" spans="1:8" ht="20.100000000000001" customHeight="1" x14ac:dyDescent="0.15">
      <c r="A590" s="10">
        <v>127</v>
      </c>
      <c r="B590" s="10" t="s">
        <v>667</v>
      </c>
      <c r="C590" s="10" t="s">
        <v>2563</v>
      </c>
      <c r="D590" s="10" t="s">
        <v>1974</v>
      </c>
      <c r="E590" s="10" t="s">
        <v>2434</v>
      </c>
      <c r="F590" s="10" t="s">
        <v>2511</v>
      </c>
      <c r="G590" s="11" t="s">
        <v>2436</v>
      </c>
      <c r="H590" s="11"/>
    </row>
    <row r="591" spans="1:8" ht="20.100000000000001" customHeight="1" x14ac:dyDescent="0.15">
      <c r="A591" s="10">
        <v>128</v>
      </c>
      <c r="B591" s="10" t="s">
        <v>668</v>
      </c>
      <c r="C591" s="10" t="s">
        <v>2564</v>
      </c>
      <c r="D591" s="10" t="s">
        <v>1974</v>
      </c>
      <c r="E591" s="10" t="s">
        <v>2434</v>
      </c>
      <c r="F591" s="10" t="s">
        <v>2511</v>
      </c>
      <c r="G591" s="11" t="s">
        <v>2436</v>
      </c>
      <c r="H591" s="11"/>
    </row>
    <row r="592" spans="1:8" ht="20.100000000000001" customHeight="1" x14ac:dyDescent="0.15">
      <c r="A592" s="10">
        <v>129</v>
      </c>
      <c r="B592" s="10" t="s">
        <v>669</v>
      </c>
      <c r="C592" s="10" t="s">
        <v>2565</v>
      </c>
      <c r="D592" s="10" t="s">
        <v>1974</v>
      </c>
      <c r="E592" s="10" t="s">
        <v>2434</v>
      </c>
      <c r="F592" s="10" t="s">
        <v>2511</v>
      </c>
      <c r="G592" s="11" t="s">
        <v>2436</v>
      </c>
      <c r="H592" s="11"/>
    </row>
    <row r="593" spans="1:8" ht="20.100000000000001" customHeight="1" x14ac:dyDescent="0.15">
      <c r="A593" s="10">
        <v>130</v>
      </c>
      <c r="B593" s="10" t="s">
        <v>670</v>
      </c>
      <c r="C593" s="10" t="s">
        <v>2566</v>
      </c>
      <c r="D593" s="10" t="s">
        <v>1959</v>
      </c>
      <c r="E593" s="10" t="s">
        <v>2434</v>
      </c>
      <c r="F593" s="10" t="s">
        <v>2511</v>
      </c>
      <c r="G593" s="11" t="s">
        <v>2436</v>
      </c>
      <c r="H593" s="11"/>
    </row>
    <row r="594" spans="1:8" s="9" customFormat="1" ht="24.75" customHeight="1" x14ac:dyDescent="0.25">
      <c r="A594" s="29" t="s">
        <v>3899</v>
      </c>
      <c r="B594" s="29"/>
      <c r="C594" s="29"/>
      <c r="D594" s="29"/>
      <c r="E594" s="29"/>
      <c r="F594" s="29"/>
      <c r="G594" s="29"/>
      <c r="H594" s="29"/>
    </row>
    <row r="595" spans="1:8" s="15" customFormat="1" ht="20.100000000000001" customHeight="1" x14ac:dyDescent="0.15">
      <c r="A595" s="12" t="s">
        <v>3884</v>
      </c>
      <c r="B595" s="12" t="s">
        <v>3885</v>
      </c>
      <c r="C595" s="12" t="s">
        <v>3886</v>
      </c>
      <c r="D595" s="13" t="s">
        <v>3887</v>
      </c>
      <c r="E595" s="12" t="s">
        <v>3888</v>
      </c>
      <c r="F595" s="12" t="s">
        <v>3889</v>
      </c>
      <c r="G595" s="14" t="s">
        <v>3890</v>
      </c>
      <c r="H595" s="14" t="s">
        <v>1957</v>
      </c>
    </row>
    <row r="596" spans="1:8" ht="20.100000000000001" customHeight="1" x14ac:dyDescent="0.15">
      <c r="A596" s="10">
        <v>1</v>
      </c>
      <c r="B596" s="10" t="s">
        <v>416</v>
      </c>
      <c r="C596" s="10" t="s">
        <v>2567</v>
      </c>
      <c r="D596" s="10" t="s">
        <v>1974</v>
      </c>
      <c r="E596" s="10" t="s">
        <v>2434</v>
      </c>
      <c r="F596" s="10" t="s">
        <v>2568</v>
      </c>
      <c r="G596" s="11" t="s">
        <v>2569</v>
      </c>
      <c r="H596" s="11"/>
    </row>
    <row r="597" spans="1:8" ht="20.100000000000001" customHeight="1" x14ac:dyDescent="0.15">
      <c r="A597" s="10">
        <v>2</v>
      </c>
      <c r="B597" s="10" t="s">
        <v>418</v>
      </c>
      <c r="C597" s="10" t="s">
        <v>2570</v>
      </c>
      <c r="D597" s="10" t="s">
        <v>1959</v>
      </c>
      <c r="E597" s="10" t="s">
        <v>2434</v>
      </c>
      <c r="F597" s="10" t="s">
        <v>2568</v>
      </c>
      <c r="G597" s="11" t="s">
        <v>2569</v>
      </c>
      <c r="H597" s="11"/>
    </row>
    <row r="598" spans="1:8" ht="20.100000000000001" customHeight="1" x14ac:dyDescent="0.15">
      <c r="A598" s="10">
        <v>3</v>
      </c>
      <c r="B598" s="10" t="s">
        <v>419</v>
      </c>
      <c r="C598" s="10" t="s">
        <v>2571</v>
      </c>
      <c r="D598" s="10" t="s">
        <v>1974</v>
      </c>
      <c r="E598" s="10" t="s">
        <v>2434</v>
      </c>
      <c r="F598" s="10" t="s">
        <v>2568</v>
      </c>
      <c r="G598" s="11" t="s">
        <v>2569</v>
      </c>
      <c r="H598" s="11"/>
    </row>
    <row r="599" spans="1:8" ht="20.100000000000001" customHeight="1" x14ac:dyDescent="0.15">
      <c r="A599" s="10">
        <v>4</v>
      </c>
      <c r="B599" s="10" t="s">
        <v>420</v>
      </c>
      <c r="C599" s="10" t="s">
        <v>2572</v>
      </c>
      <c r="D599" s="10" t="s">
        <v>1974</v>
      </c>
      <c r="E599" s="10" t="s">
        <v>2434</v>
      </c>
      <c r="F599" s="10" t="s">
        <v>2568</v>
      </c>
      <c r="G599" s="11" t="s">
        <v>2569</v>
      </c>
      <c r="H599" s="11"/>
    </row>
    <row r="600" spans="1:8" ht="20.100000000000001" customHeight="1" x14ac:dyDescent="0.15">
      <c r="A600" s="10">
        <v>5</v>
      </c>
      <c r="B600" s="10" t="s">
        <v>421</v>
      </c>
      <c r="C600" s="10" t="s">
        <v>2573</v>
      </c>
      <c r="D600" s="10" t="s">
        <v>1974</v>
      </c>
      <c r="E600" s="10" t="s">
        <v>2434</v>
      </c>
      <c r="F600" s="10" t="s">
        <v>2568</v>
      </c>
      <c r="G600" s="11" t="s">
        <v>2569</v>
      </c>
      <c r="H600" s="11"/>
    </row>
    <row r="601" spans="1:8" ht="20.100000000000001" customHeight="1" x14ac:dyDescent="0.15">
      <c r="A601" s="10">
        <v>6</v>
      </c>
      <c r="B601" s="10" t="s">
        <v>422</v>
      </c>
      <c r="C601" s="10" t="s">
        <v>2574</v>
      </c>
      <c r="D601" s="10" t="s">
        <v>1974</v>
      </c>
      <c r="E601" s="10" t="s">
        <v>2434</v>
      </c>
      <c r="F601" s="10" t="s">
        <v>2568</v>
      </c>
      <c r="G601" s="11" t="s">
        <v>2569</v>
      </c>
      <c r="H601" s="11"/>
    </row>
    <row r="602" spans="1:8" ht="20.100000000000001" customHeight="1" x14ac:dyDescent="0.15">
      <c r="A602" s="10">
        <v>7</v>
      </c>
      <c r="B602" s="10" t="s">
        <v>423</v>
      </c>
      <c r="C602" s="10" t="s">
        <v>2575</v>
      </c>
      <c r="D602" s="10" t="s">
        <v>1959</v>
      </c>
      <c r="E602" s="10" t="s">
        <v>2434</v>
      </c>
      <c r="F602" s="10" t="s">
        <v>2568</v>
      </c>
      <c r="G602" s="11" t="s">
        <v>2569</v>
      </c>
      <c r="H602" s="11"/>
    </row>
    <row r="603" spans="1:8" ht="20.100000000000001" customHeight="1" x14ac:dyDescent="0.15">
      <c r="A603" s="10">
        <v>8</v>
      </c>
      <c r="B603" s="10" t="s">
        <v>424</v>
      </c>
      <c r="C603" s="10" t="s">
        <v>2576</v>
      </c>
      <c r="D603" s="10" t="s">
        <v>1959</v>
      </c>
      <c r="E603" s="10" t="s">
        <v>2434</v>
      </c>
      <c r="F603" s="10" t="s">
        <v>2568</v>
      </c>
      <c r="G603" s="11" t="s">
        <v>2569</v>
      </c>
      <c r="H603" s="11"/>
    </row>
    <row r="604" spans="1:8" ht="20.100000000000001" customHeight="1" x14ac:dyDescent="0.15">
      <c r="A604" s="10">
        <v>9</v>
      </c>
      <c r="B604" s="10" t="s">
        <v>425</v>
      </c>
      <c r="C604" s="10" t="s">
        <v>2577</v>
      </c>
      <c r="D604" s="10" t="s">
        <v>1974</v>
      </c>
      <c r="E604" s="10" t="s">
        <v>2434</v>
      </c>
      <c r="F604" s="10" t="s">
        <v>2568</v>
      </c>
      <c r="G604" s="11" t="s">
        <v>2569</v>
      </c>
      <c r="H604" s="11"/>
    </row>
    <row r="605" spans="1:8" ht="20.100000000000001" customHeight="1" x14ac:dyDescent="0.15">
      <c r="A605" s="10">
        <v>10</v>
      </c>
      <c r="B605" s="10" t="s">
        <v>426</v>
      </c>
      <c r="C605" s="10" t="s">
        <v>2578</v>
      </c>
      <c r="D605" s="10" t="s">
        <v>1974</v>
      </c>
      <c r="E605" s="10" t="s">
        <v>2434</v>
      </c>
      <c r="F605" s="10" t="s">
        <v>2568</v>
      </c>
      <c r="G605" s="11" t="s">
        <v>2569</v>
      </c>
      <c r="H605" s="11"/>
    </row>
    <row r="606" spans="1:8" ht="20.100000000000001" customHeight="1" x14ac:dyDescent="0.15">
      <c r="A606" s="10">
        <v>11</v>
      </c>
      <c r="B606" s="10" t="s">
        <v>427</v>
      </c>
      <c r="C606" s="10" t="s">
        <v>2579</v>
      </c>
      <c r="D606" s="10" t="s">
        <v>1974</v>
      </c>
      <c r="E606" s="10" t="s">
        <v>2434</v>
      </c>
      <c r="F606" s="10" t="s">
        <v>2568</v>
      </c>
      <c r="G606" s="11" t="s">
        <v>2569</v>
      </c>
      <c r="H606" s="11"/>
    </row>
    <row r="607" spans="1:8" ht="20.100000000000001" customHeight="1" x14ac:dyDescent="0.15">
      <c r="A607" s="10">
        <v>12</v>
      </c>
      <c r="B607" s="10" t="s">
        <v>428</v>
      </c>
      <c r="C607" s="10" t="s">
        <v>2580</v>
      </c>
      <c r="D607" s="10" t="s">
        <v>1959</v>
      </c>
      <c r="E607" s="10" t="s">
        <v>2434</v>
      </c>
      <c r="F607" s="10" t="s">
        <v>2568</v>
      </c>
      <c r="G607" s="11" t="s">
        <v>2569</v>
      </c>
      <c r="H607" s="11"/>
    </row>
    <row r="608" spans="1:8" ht="20.100000000000001" customHeight="1" x14ac:dyDescent="0.15">
      <c r="A608" s="10">
        <v>13</v>
      </c>
      <c r="B608" s="10" t="s">
        <v>429</v>
      </c>
      <c r="C608" s="10" t="s">
        <v>2581</v>
      </c>
      <c r="D608" s="10" t="s">
        <v>1959</v>
      </c>
      <c r="E608" s="10" t="s">
        <v>2434</v>
      </c>
      <c r="F608" s="10" t="s">
        <v>2568</v>
      </c>
      <c r="G608" s="11" t="s">
        <v>2569</v>
      </c>
      <c r="H608" s="11"/>
    </row>
    <row r="609" spans="1:8" ht="20.100000000000001" customHeight="1" x14ac:dyDescent="0.15">
      <c r="A609" s="10">
        <v>14</v>
      </c>
      <c r="B609" s="10" t="s">
        <v>430</v>
      </c>
      <c r="C609" s="10" t="s">
        <v>2201</v>
      </c>
      <c r="D609" s="10" t="s">
        <v>1974</v>
      </c>
      <c r="E609" s="10" t="s">
        <v>2434</v>
      </c>
      <c r="F609" s="10" t="s">
        <v>2568</v>
      </c>
      <c r="G609" s="11" t="s">
        <v>2569</v>
      </c>
      <c r="H609" s="11"/>
    </row>
    <row r="610" spans="1:8" ht="20.100000000000001" customHeight="1" x14ac:dyDescent="0.15">
      <c r="A610" s="10">
        <v>15</v>
      </c>
      <c r="B610" s="10" t="s">
        <v>431</v>
      </c>
      <c r="C610" s="10" t="s">
        <v>2582</v>
      </c>
      <c r="D610" s="10" t="s">
        <v>1959</v>
      </c>
      <c r="E610" s="10" t="s">
        <v>2434</v>
      </c>
      <c r="F610" s="10" t="s">
        <v>2568</v>
      </c>
      <c r="G610" s="11" t="s">
        <v>2569</v>
      </c>
      <c r="H610" s="11"/>
    </row>
    <row r="611" spans="1:8" ht="20.100000000000001" customHeight="1" x14ac:dyDescent="0.15">
      <c r="A611" s="10">
        <v>16</v>
      </c>
      <c r="B611" s="10" t="s">
        <v>432</v>
      </c>
      <c r="C611" s="10" t="s">
        <v>2583</v>
      </c>
      <c r="D611" s="10" t="s">
        <v>1974</v>
      </c>
      <c r="E611" s="10" t="s">
        <v>2434</v>
      </c>
      <c r="F611" s="10" t="s">
        <v>2568</v>
      </c>
      <c r="G611" s="11" t="s">
        <v>2569</v>
      </c>
      <c r="H611" s="11"/>
    </row>
    <row r="612" spans="1:8" ht="20.100000000000001" customHeight="1" x14ac:dyDescent="0.15">
      <c r="A612" s="10">
        <v>17</v>
      </c>
      <c r="B612" s="10" t="s">
        <v>433</v>
      </c>
      <c r="C612" s="10" t="s">
        <v>2584</v>
      </c>
      <c r="D612" s="10" t="s">
        <v>1974</v>
      </c>
      <c r="E612" s="10" t="s">
        <v>2434</v>
      </c>
      <c r="F612" s="10" t="s">
        <v>2568</v>
      </c>
      <c r="G612" s="11" t="s">
        <v>2569</v>
      </c>
      <c r="H612" s="11"/>
    </row>
    <row r="613" spans="1:8" ht="20.100000000000001" customHeight="1" x14ac:dyDescent="0.15">
      <c r="A613" s="10">
        <v>18</v>
      </c>
      <c r="B613" s="10" t="s">
        <v>434</v>
      </c>
      <c r="C613" s="10" t="s">
        <v>2585</v>
      </c>
      <c r="D613" s="10" t="s">
        <v>1974</v>
      </c>
      <c r="E613" s="10" t="s">
        <v>2434</v>
      </c>
      <c r="F613" s="10" t="s">
        <v>2568</v>
      </c>
      <c r="G613" s="11" t="s">
        <v>2569</v>
      </c>
      <c r="H613" s="11"/>
    </row>
    <row r="614" spans="1:8" ht="20.100000000000001" customHeight="1" x14ac:dyDescent="0.15">
      <c r="A614" s="10">
        <v>19</v>
      </c>
      <c r="B614" s="10" t="s">
        <v>435</v>
      </c>
      <c r="C614" s="10" t="s">
        <v>2586</v>
      </c>
      <c r="D614" s="10" t="s">
        <v>1959</v>
      </c>
      <c r="E614" s="10" t="s">
        <v>2434</v>
      </c>
      <c r="F614" s="10" t="s">
        <v>2568</v>
      </c>
      <c r="G614" s="11" t="s">
        <v>2569</v>
      </c>
      <c r="H614" s="11"/>
    </row>
    <row r="615" spans="1:8" ht="20.100000000000001" customHeight="1" x14ac:dyDescent="0.15">
      <c r="A615" s="10">
        <v>20</v>
      </c>
      <c r="B615" s="10" t="s">
        <v>436</v>
      </c>
      <c r="C615" s="10" t="s">
        <v>2587</v>
      </c>
      <c r="D615" s="10" t="s">
        <v>1959</v>
      </c>
      <c r="E615" s="10" t="s">
        <v>2434</v>
      </c>
      <c r="F615" s="10" t="s">
        <v>2568</v>
      </c>
      <c r="G615" s="11" t="s">
        <v>2569</v>
      </c>
      <c r="H615" s="11"/>
    </row>
    <row r="616" spans="1:8" ht="20.100000000000001" customHeight="1" x14ac:dyDescent="0.15">
      <c r="A616" s="10">
        <v>21</v>
      </c>
      <c r="B616" s="10" t="s">
        <v>437</v>
      </c>
      <c r="C616" s="10" t="s">
        <v>2588</v>
      </c>
      <c r="D616" s="10" t="s">
        <v>1959</v>
      </c>
      <c r="E616" s="10" t="s">
        <v>2434</v>
      </c>
      <c r="F616" s="10" t="s">
        <v>2568</v>
      </c>
      <c r="G616" s="11" t="s">
        <v>2569</v>
      </c>
      <c r="H616" s="11"/>
    </row>
    <row r="617" spans="1:8" ht="20.100000000000001" customHeight="1" x14ac:dyDescent="0.15">
      <c r="A617" s="10">
        <v>22</v>
      </c>
      <c r="B617" s="10" t="s">
        <v>438</v>
      </c>
      <c r="C617" s="10" t="s">
        <v>2589</v>
      </c>
      <c r="D617" s="10" t="s">
        <v>1974</v>
      </c>
      <c r="E617" s="10" t="s">
        <v>2434</v>
      </c>
      <c r="F617" s="10" t="s">
        <v>2568</v>
      </c>
      <c r="G617" s="11" t="s">
        <v>2569</v>
      </c>
      <c r="H617" s="11"/>
    </row>
    <row r="618" spans="1:8" ht="20.100000000000001" customHeight="1" x14ac:dyDescent="0.15">
      <c r="A618" s="10">
        <v>23</v>
      </c>
      <c r="B618" s="10" t="s">
        <v>439</v>
      </c>
      <c r="C618" s="10" t="s">
        <v>2590</v>
      </c>
      <c r="D618" s="10" t="s">
        <v>1959</v>
      </c>
      <c r="E618" s="10" t="s">
        <v>2434</v>
      </c>
      <c r="F618" s="10" t="s">
        <v>2568</v>
      </c>
      <c r="G618" s="11" t="s">
        <v>2569</v>
      </c>
      <c r="H618" s="11"/>
    </row>
    <row r="619" spans="1:8" ht="20.100000000000001" customHeight="1" x14ac:dyDescent="0.15">
      <c r="A619" s="10">
        <v>24</v>
      </c>
      <c r="B619" s="10" t="s">
        <v>440</v>
      </c>
      <c r="C619" s="10" t="s">
        <v>2591</v>
      </c>
      <c r="D619" s="10" t="s">
        <v>1959</v>
      </c>
      <c r="E619" s="10" t="s">
        <v>2434</v>
      </c>
      <c r="F619" s="10" t="s">
        <v>2568</v>
      </c>
      <c r="G619" s="11" t="s">
        <v>2569</v>
      </c>
      <c r="H619" s="11"/>
    </row>
    <row r="620" spans="1:8" ht="20.100000000000001" customHeight="1" x14ac:dyDescent="0.15">
      <c r="A620" s="10">
        <v>25</v>
      </c>
      <c r="B620" s="10" t="s">
        <v>441</v>
      </c>
      <c r="C620" s="10" t="s">
        <v>2592</v>
      </c>
      <c r="D620" s="10" t="s">
        <v>1959</v>
      </c>
      <c r="E620" s="10" t="s">
        <v>2434</v>
      </c>
      <c r="F620" s="10" t="s">
        <v>2568</v>
      </c>
      <c r="G620" s="11" t="s">
        <v>2569</v>
      </c>
      <c r="H620" s="11"/>
    </row>
    <row r="621" spans="1:8" ht="20.100000000000001" customHeight="1" x14ac:dyDescent="0.15">
      <c r="A621" s="10">
        <v>26</v>
      </c>
      <c r="B621" s="10" t="s">
        <v>442</v>
      </c>
      <c r="C621" s="10" t="s">
        <v>2593</v>
      </c>
      <c r="D621" s="10" t="s">
        <v>1959</v>
      </c>
      <c r="E621" s="10" t="s">
        <v>2434</v>
      </c>
      <c r="F621" s="10" t="s">
        <v>2568</v>
      </c>
      <c r="G621" s="11" t="s">
        <v>2569</v>
      </c>
      <c r="H621" s="11"/>
    </row>
    <row r="622" spans="1:8" ht="20.100000000000001" customHeight="1" x14ac:dyDescent="0.15">
      <c r="A622" s="10">
        <v>27</v>
      </c>
      <c r="B622" s="10" t="s">
        <v>443</v>
      </c>
      <c r="C622" s="10" t="s">
        <v>2594</v>
      </c>
      <c r="D622" s="10" t="s">
        <v>1959</v>
      </c>
      <c r="E622" s="10" t="s">
        <v>2434</v>
      </c>
      <c r="F622" s="10" t="s">
        <v>2568</v>
      </c>
      <c r="G622" s="11" t="s">
        <v>2569</v>
      </c>
      <c r="H622" s="11"/>
    </row>
    <row r="623" spans="1:8" ht="20.100000000000001" customHeight="1" x14ac:dyDescent="0.15">
      <c r="A623" s="10">
        <v>28</v>
      </c>
      <c r="B623" s="10" t="s">
        <v>444</v>
      </c>
      <c r="C623" s="10" t="s">
        <v>2595</v>
      </c>
      <c r="D623" s="10" t="s">
        <v>1959</v>
      </c>
      <c r="E623" s="10" t="s">
        <v>2434</v>
      </c>
      <c r="F623" s="10" t="s">
        <v>2568</v>
      </c>
      <c r="G623" s="11" t="s">
        <v>2569</v>
      </c>
      <c r="H623" s="11"/>
    </row>
    <row r="624" spans="1:8" ht="20.100000000000001" customHeight="1" x14ac:dyDescent="0.15">
      <c r="A624" s="10">
        <v>29</v>
      </c>
      <c r="B624" s="10" t="s">
        <v>445</v>
      </c>
      <c r="C624" s="10" t="s">
        <v>2596</v>
      </c>
      <c r="D624" s="10" t="s">
        <v>1959</v>
      </c>
      <c r="E624" s="10" t="s">
        <v>2434</v>
      </c>
      <c r="F624" s="10" t="s">
        <v>2568</v>
      </c>
      <c r="G624" s="11" t="s">
        <v>2569</v>
      </c>
      <c r="H624" s="11"/>
    </row>
    <row r="625" spans="1:8" ht="20.100000000000001" customHeight="1" x14ac:dyDescent="0.15">
      <c r="A625" s="10">
        <v>30</v>
      </c>
      <c r="B625" s="10" t="s">
        <v>446</v>
      </c>
      <c r="C625" s="10" t="s">
        <v>2597</v>
      </c>
      <c r="D625" s="10" t="s">
        <v>1959</v>
      </c>
      <c r="E625" s="10" t="s">
        <v>2434</v>
      </c>
      <c r="F625" s="10" t="s">
        <v>2568</v>
      </c>
      <c r="G625" s="11" t="s">
        <v>2569</v>
      </c>
      <c r="H625" s="11"/>
    </row>
    <row r="626" spans="1:8" ht="20.100000000000001" customHeight="1" x14ac:dyDescent="0.15">
      <c r="A626" s="10">
        <v>31</v>
      </c>
      <c r="B626" s="10" t="s">
        <v>447</v>
      </c>
      <c r="C626" s="10" t="s">
        <v>2598</v>
      </c>
      <c r="D626" s="10" t="s">
        <v>1959</v>
      </c>
      <c r="E626" s="10" t="s">
        <v>2434</v>
      </c>
      <c r="F626" s="10" t="s">
        <v>2568</v>
      </c>
      <c r="G626" s="11" t="s">
        <v>2569</v>
      </c>
      <c r="H626" s="11"/>
    </row>
    <row r="627" spans="1:8" ht="20.100000000000001" customHeight="1" x14ac:dyDescent="0.15">
      <c r="A627" s="10">
        <v>32</v>
      </c>
      <c r="B627" s="10" t="s">
        <v>448</v>
      </c>
      <c r="C627" s="10" t="s">
        <v>2599</v>
      </c>
      <c r="D627" s="10" t="s">
        <v>1959</v>
      </c>
      <c r="E627" s="10" t="s">
        <v>2434</v>
      </c>
      <c r="F627" s="10" t="s">
        <v>2568</v>
      </c>
      <c r="G627" s="11" t="s">
        <v>2569</v>
      </c>
      <c r="H627" s="11"/>
    </row>
    <row r="628" spans="1:8" ht="20.100000000000001" customHeight="1" x14ac:dyDescent="0.15">
      <c r="A628" s="10">
        <v>33</v>
      </c>
      <c r="B628" s="10" t="s">
        <v>449</v>
      </c>
      <c r="C628" s="10" t="s">
        <v>2600</v>
      </c>
      <c r="D628" s="10" t="s">
        <v>1959</v>
      </c>
      <c r="E628" s="10" t="s">
        <v>2434</v>
      </c>
      <c r="F628" s="10" t="s">
        <v>2568</v>
      </c>
      <c r="G628" s="11" t="s">
        <v>2569</v>
      </c>
      <c r="H628" s="11"/>
    </row>
    <row r="629" spans="1:8" ht="20.100000000000001" customHeight="1" x14ac:dyDescent="0.15">
      <c r="A629" s="10">
        <v>34</v>
      </c>
      <c r="B629" s="10" t="s">
        <v>450</v>
      </c>
      <c r="C629" s="10" t="s">
        <v>2601</v>
      </c>
      <c r="D629" s="10" t="s">
        <v>1974</v>
      </c>
      <c r="E629" s="10" t="s">
        <v>2434</v>
      </c>
      <c r="F629" s="10" t="s">
        <v>2568</v>
      </c>
      <c r="G629" s="11" t="s">
        <v>2569</v>
      </c>
      <c r="H629" s="11"/>
    </row>
    <row r="630" spans="1:8" ht="20.100000000000001" customHeight="1" x14ac:dyDescent="0.15">
      <c r="A630" s="10">
        <v>35</v>
      </c>
      <c r="B630" s="10" t="s">
        <v>451</v>
      </c>
      <c r="C630" s="10" t="s">
        <v>2602</v>
      </c>
      <c r="D630" s="10" t="s">
        <v>1974</v>
      </c>
      <c r="E630" s="10" t="s">
        <v>2434</v>
      </c>
      <c r="F630" s="10" t="s">
        <v>2568</v>
      </c>
      <c r="G630" s="11" t="s">
        <v>2569</v>
      </c>
      <c r="H630" s="11"/>
    </row>
    <row r="631" spans="1:8" ht="20.100000000000001" customHeight="1" x14ac:dyDescent="0.15">
      <c r="A631" s="10">
        <v>36</v>
      </c>
      <c r="B631" s="10" t="s">
        <v>452</v>
      </c>
      <c r="C631" s="10" t="s">
        <v>2603</v>
      </c>
      <c r="D631" s="10" t="s">
        <v>1974</v>
      </c>
      <c r="E631" s="10" t="s">
        <v>2434</v>
      </c>
      <c r="F631" s="10" t="s">
        <v>2568</v>
      </c>
      <c r="G631" s="11" t="s">
        <v>2569</v>
      </c>
      <c r="H631" s="11"/>
    </row>
    <row r="632" spans="1:8" ht="20.100000000000001" customHeight="1" x14ac:dyDescent="0.15">
      <c r="A632" s="10">
        <v>37</v>
      </c>
      <c r="B632" s="10" t="s">
        <v>453</v>
      </c>
      <c r="C632" s="10" t="s">
        <v>2604</v>
      </c>
      <c r="D632" s="10" t="s">
        <v>1959</v>
      </c>
      <c r="E632" s="10" t="s">
        <v>2434</v>
      </c>
      <c r="F632" s="10" t="s">
        <v>2568</v>
      </c>
      <c r="G632" s="11" t="s">
        <v>2569</v>
      </c>
      <c r="H632" s="11"/>
    </row>
    <row r="633" spans="1:8" ht="20.100000000000001" customHeight="1" x14ac:dyDescent="0.15">
      <c r="A633" s="10">
        <v>38</v>
      </c>
      <c r="B633" s="10" t="s">
        <v>454</v>
      </c>
      <c r="C633" s="10" t="s">
        <v>2605</v>
      </c>
      <c r="D633" s="10" t="s">
        <v>1959</v>
      </c>
      <c r="E633" s="10" t="s">
        <v>2434</v>
      </c>
      <c r="F633" s="10" t="s">
        <v>2568</v>
      </c>
      <c r="G633" s="11" t="s">
        <v>2569</v>
      </c>
      <c r="H633" s="11"/>
    </row>
    <row r="634" spans="1:8" ht="20.100000000000001" customHeight="1" x14ac:dyDescent="0.15">
      <c r="A634" s="10">
        <v>39</v>
      </c>
      <c r="B634" s="10" t="s">
        <v>455</v>
      </c>
      <c r="C634" s="10" t="s">
        <v>2606</v>
      </c>
      <c r="D634" s="10" t="s">
        <v>1959</v>
      </c>
      <c r="E634" s="10" t="s">
        <v>2434</v>
      </c>
      <c r="F634" s="10" t="s">
        <v>2568</v>
      </c>
      <c r="G634" s="11" t="s">
        <v>2569</v>
      </c>
      <c r="H634" s="11"/>
    </row>
    <row r="635" spans="1:8" ht="20.100000000000001" customHeight="1" x14ac:dyDescent="0.15">
      <c r="A635" s="10">
        <v>40</v>
      </c>
      <c r="B635" s="10" t="s">
        <v>456</v>
      </c>
      <c r="C635" s="10" t="s">
        <v>2607</v>
      </c>
      <c r="D635" s="10" t="s">
        <v>1959</v>
      </c>
      <c r="E635" s="10" t="s">
        <v>2434</v>
      </c>
      <c r="F635" s="10" t="s">
        <v>2568</v>
      </c>
      <c r="G635" s="11" t="s">
        <v>2569</v>
      </c>
      <c r="H635" s="11"/>
    </row>
    <row r="636" spans="1:8" ht="20.100000000000001" customHeight="1" x14ac:dyDescent="0.15">
      <c r="A636" s="10">
        <v>41</v>
      </c>
      <c r="B636" s="10" t="s">
        <v>457</v>
      </c>
      <c r="C636" s="10" t="s">
        <v>2608</v>
      </c>
      <c r="D636" s="10" t="s">
        <v>1974</v>
      </c>
      <c r="E636" s="10" t="s">
        <v>2434</v>
      </c>
      <c r="F636" s="10" t="s">
        <v>2568</v>
      </c>
      <c r="G636" s="11" t="s">
        <v>2569</v>
      </c>
      <c r="H636" s="11"/>
    </row>
    <row r="637" spans="1:8" ht="20.100000000000001" customHeight="1" x14ac:dyDescent="0.15">
      <c r="A637" s="10">
        <v>42</v>
      </c>
      <c r="B637" s="10" t="s">
        <v>458</v>
      </c>
      <c r="C637" s="10" t="s">
        <v>2609</v>
      </c>
      <c r="D637" s="10" t="s">
        <v>1974</v>
      </c>
      <c r="E637" s="10" t="s">
        <v>2434</v>
      </c>
      <c r="F637" s="10" t="s">
        <v>2568</v>
      </c>
      <c r="G637" s="11" t="s">
        <v>2569</v>
      </c>
      <c r="H637" s="11"/>
    </row>
    <row r="638" spans="1:8" ht="20.100000000000001" customHeight="1" x14ac:dyDescent="0.15">
      <c r="A638" s="10">
        <v>43</v>
      </c>
      <c r="B638" s="10" t="s">
        <v>459</v>
      </c>
      <c r="C638" s="10" t="s">
        <v>2610</v>
      </c>
      <c r="D638" s="10" t="s">
        <v>1974</v>
      </c>
      <c r="E638" s="10" t="s">
        <v>2434</v>
      </c>
      <c r="F638" s="10" t="s">
        <v>2568</v>
      </c>
      <c r="G638" s="11" t="s">
        <v>2569</v>
      </c>
      <c r="H638" s="11"/>
    </row>
    <row r="639" spans="1:8" ht="20.100000000000001" customHeight="1" x14ac:dyDescent="0.15">
      <c r="A639" s="10">
        <v>44</v>
      </c>
      <c r="B639" s="10" t="s">
        <v>460</v>
      </c>
      <c r="C639" s="10" t="s">
        <v>2611</v>
      </c>
      <c r="D639" s="10" t="s">
        <v>1959</v>
      </c>
      <c r="E639" s="10" t="s">
        <v>2434</v>
      </c>
      <c r="F639" s="10" t="s">
        <v>2568</v>
      </c>
      <c r="G639" s="11" t="s">
        <v>2569</v>
      </c>
      <c r="H639" s="11"/>
    </row>
    <row r="640" spans="1:8" ht="20.100000000000001" customHeight="1" x14ac:dyDescent="0.15">
      <c r="A640" s="10">
        <v>45</v>
      </c>
      <c r="B640" s="10" t="s">
        <v>461</v>
      </c>
      <c r="C640" s="10" t="s">
        <v>2612</v>
      </c>
      <c r="D640" s="10" t="s">
        <v>1959</v>
      </c>
      <c r="E640" s="10" t="s">
        <v>2434</v>
      </c>
      <c r="F640" s="10" t="s">
        <v>2568</v>
      </c>
      <c r="G640" s="11" t="s">
        <v>2569</v>
      </c>
      <c r="H640" s="11"/>
    </row>
    <row r="641" spans="1:8" ht="20.100000000000001" customHeight="1" x14ac:dyDescent="0.15">
      <c r="A641" s="10">
        <v>46</v>
      </c>
      <c r="B641" s="10" t="s">
        <v>462</v>
      </c>
      <c r="C641" s="10" t="s">
        <v>2613</v>
      </c>
      <c r="D641" s="10" t="s">
        <v>1974</v>
      </c>
      <c r="E641" s="10" t="s">
        <v>2434</v>
      </c>
      <c r="F641" s="10" t="s">
        <v>2568</v>
      </c>
      <c r="G641" s="11" t="s">
        <v>2569</v>
      </c>
      <c r="H641" s="11"/>
    </row>
    <row r="642" spans="1:8" ht="20.100000000000001" customHeight="1" x14ac:dyDescent="0.15">
      <c r="A642" s="10">
        <v>47</v>
      </c>
      <c r="B642" s="10" t="s">
        <v>463</v>
      </c>
      <c r="C642" s="10" t="s">
        <v>2614</v>
      </c>
      <c r="D642" s="10" t="s">
        <v>1974</v>
      </c>
      <c r="E642" s="10" t="s">
        <v>2434</v>
      </c>
      <c r="F642" s="10" t="s">
        <v>2568</v>
      </c>
      <c r="G642" s="11" t="s">
        <v>2569</v>
      </c>
      <c r="H642" s="11"/>
    </row>
    <row r="643" spans="1:8" ht="20.100000000000001" customHeight="1" x14ac:dyDescent="0.15">
      <c r="A643" s="10">
        <v>48</v>
      </c>
      <c r="B643" s="10" t="s">
        <v>464</v>
      </c>
      <c r="C643" s="10" t="s">
        <v>2615</v>
      </c>
      <c r="D643" s="10" t="s">
        <v>1974</v>
      </c>
      <c r="E643" s="10" t="s">
        <v>2434</v>
      </c>
      <c r="F643" s="10" t="s">
        <v>2568</v>
      </c>
      <c r="G643" s="11" t="s">
        <v>2569</v>
      </c>
      <c r="H643" s="11"/>
    </row>
    <row r="644" spans="1:8" ht="20.100000000000001" customHeight="1" x14ac:dyDescent="0.15">
      <c r="A644" s="10">
        <v>49</v>
      </c>
      <c r="B644" s="10" t="s">
        <v>465</v>
      </c>
      <c r="C644" s="10" t="s">
        <v>2616</v>
      </c>
      <c r="D644" s="10" t="s">
        <v>1959</v>
      </c>
      <c r="E644" s="10" t="s">
        <v>2434</v>
      </c>
      <c r="F644" s="10" t="s">
        <v>2568</v>
      </c>
      <c r="G644" s="11" t="s">
        <v>2569</v>
      </c>
      <c r="H644" s="11"/>
    </row>
    <row r="645" spans="1:8" ht="20.100000000000001" customHeight="1" x14ac:dyDescent="0.15">
      <c r="A645" s="10">
        <v>50</v>
      </c>
      <c r="B645" s="10" t="s">
        <v>466</v>
      </c>
      <c r="C645" s="10" t="s">
        <v>2617</v>
      </c>
      <c r="D645" s="10" t="s">
        <v>1974</v>
      </c>
      <c r="E645" s="10" t="s">
        <v>2434</v>
      </c>
      <c r="F645" s="10" t="s">
        <v>2568</v>
      </c>
      <c r="G645" s="11" t="s">
        <v>2569</v>
      </c>
      <c r="H645" s="11"/>
    </row>
    <row r="646" spans="1:8" ht="20.100000000000001" customHeight="1" x14ac:dyDescent="0.15">
      <c r="A646" s="10">
        <v>51</v>
      </c>
      <c r="B646" s="10" t="s">
        <v>467</v>
      </c>
      <c r="C646" s="10" t="s">
        <v>2618</v>
      </c>
      <c r="D646" s="10" t="s">
        <v>1974</v>
      </c>
      <c r="E646" s="10" t="s">
        <v>2434</v>
      </c>
      <c r="F646" s="10" t="s">
        <v>2568</v>
      </c>
      <c r="G646" s="11" t="s">
        <v>2569</v>
      </c>
      <c r="H646" s="11"/>
    </row>
    <row r="647" spans="1:8" ht="20.100000000000001" customHeight="1" x14ac:dyDescent="0.15">
      <c r="A647" s="10">
        <v>52</v>
      </c>
      <c r="B647" s="10" t="s">
        <v>544</v>
      </c>
      <c r="C647" s="10" t="s">
        <v>2619</v>
      </c>
      <c r="D647" s="10" t="s">
        <v>1959</v>
      </c>
      <c r="E647" s="10" t="s">
        <v>2434</v>
      </c>
      <c r="F647" s="10" t="s">
        <v>2620</v>
      </c>
      <c r="G647" s="11" t="s">
        <v>2569</v>
      </c>
      <c r="H647" s="11"/>
    </row>
    <row r="648" spans="1:8" ht="20.100000000000001" customHeight="1" x14ac:dyDescent="0.15">
      <c r="A648" s="10">
        <v>53</v>
      </c>
      <c r="B648" s="10" t="s">
        <v>545</v>
      </c>
      <c r="C648" s="10" t="s">
        <v>2621</v>
      </c>
      <c r="D648" s="10" t="s">
        <v>1959</v>
      </c>
      <c r="E648" s="10" t="s">
        <v>2434</v>
      </c>
      <c r="F648" s="10" t="s">
        <v>2620</v>
      </c>
      <c r="G648" s="11" t="s">
        <v>2569</v>
      </c>
      <c r="H648" s="11"/>
    </row>
    <row r="649" spans="1:8" ht="20.100000000000001" customHeight="1" x14ac:dyDescent="0.15">
      <c r="A649" s="10">
        <v>54</v>
      </c>
      <c r="B649" s="10" t="s">
        <v>546</v>
      </c>
      <c r="C649" s="10" t="s">
        <v>2622</v>
      </c>
      <c r="D649" s="10" t="s">
        <v>1974</v>
      </c>
      <c r="E649" s="10" t="s">
        <v>2434</v>
      </c>
      <c r="F649" s="10" t="s">
        <v>2620</v>
      </c>
      <c r="G649" s="11" t="s">
        <v>2569</v>
      </c>
      <c r="H649" s="11"/>
    </row>
    <row r="650" spans="1:8" ht="20.100000000000001" customHeight="1" x14ac:dyDescent="0.15">
      <c r="A650" s="10">
        <v>55</v>
      </c>
      <c r="B650" s="10" t="s">
        <v>547</v>
      </c>
      <c r="C650" s="10" t="s">
        <v>2623</v>
      </c>
      <c r="D650" s="10" t="s">
        <v>1974</v>
      </c>
      <c r="E650" s="10" t="s">
        <v>2434</v>
      </c>
      <c r="F650" s="10" t="s">
        <v>2620</v>
      </c>
      <c r="G650" s="11" t="s">
        <v>2569</v>
      </c>
      <c r="H650" s="11"/>
    </row>
    <row r="651" spans="1:8" ht="20.100000000000001" customHeight="1" x14ac:dyDescent="0.15">
      <c r="A651" s="10">
        <v>56</v>
      </c>
      <c r="B651" s="10" t="s">
        <v>548</v>
      </c>
      <c r="C651" s="10" t="s">
        <v>2624</v>
      </c>
      <c r="D651" s="10" t="s">
        <v>1974</v>
      </c>
      <c r="E651" s="10" t="s">
        <v>2434</v>
      </c>
      <c r="F651" s="10" t="s">
        <v>2620</v>
      </c>
      <c r="G651" s="11" t="s">
        <v>2569</v>
      </c>
      <c r="H651" s="11"/>
    </row>
    <row r="652" spans="1:8" ht="20.100000000000001" customHeight="1" x14ac:dyDescent="0.15">
      <c r="A652" s="10">
        <v>57</v>
      </c>
      <c r="B652" s="10" t="s">
        <v>549</v>
      </c>
      <c r="C652" s="10" t="s">
        <v>2625</v>
      </c>
      <c r="D652" s="10" t="s">
        <v>1974</v>
      </c>
      <c r="E652" s="10" t="s">
        <v>2434</v>
      </c>
      <c r="F652" s="10" t="s">
        <v>2620</v>
      </c>
      <c r="G652" s="11" t="s">
        <v>2569</v>
      </c>
      <c r="H652" s="11"/>
    </row>
    <row r="653" spans="1:8" ht="20.100000000000001" customHeight="1" x14ac:dyDescent="0.15">
      <c r="A653" s="10">
        <v>58</v>
      </c>
      <c r="B653" s="10" t="s">
        <v>550</v>
      </c>
      <c r="C653" s="10" t="s">
        <v>2626</v>
      </c>
      <c r="D653" s="10" t="s">
        <v>1974</v>
      </c>
      <c r="E653" s="10" t="s">
        <v>2434</v>
      </c>
      <c r="F653" s="10" t="s">
        <v>2620</v>
      </c>
      <c r="G653" s="11" t="s">
        <v>2569</v>
      </c>
      <c r="H653" s="11"/>
    </row>
    <row r="654" spans="1:8" ht="20.100000000000001" customHeight="1" x14ac:dyDescent="0.15">
      <c r="A654" s="10">
        <v>59</v>
      </c>
      <c r="B654" s="10" t="s">
        <v>551</v>
      </c>
      <c r="C654" s="10" t="s">
        <v>2627</v>
      </c>
      <c r="D654" s="10" t="s">
        <v>1959</v>
      </c>
      <c r="E654" s="10" t="s">
        <v>2434</v>
      </c>
      <c r="F654" s="10" t="s">
        <v>2620</v>
      </c>
      <c r="G654" s="11" t="s">
        <v>2569</v>
      </c>
      <c r="H654" s="11"/>
    </row>
    <row r="655" spans="1:8" ht="20.100000000000001" customHeight="1" x14ac:dyDescent="0.15">
      <c r="A655" s="10">
        <v>60</v>
      </c>
      <c r="B655" s="10" t="s">
        <v>552</v>
      </c>
      <c r="C655" s="10" t="s">
        <v>2628</v>
      </c>
      <c r="D655" s="10" t="s">
        <v>1974</v>
      </c>
      <c r="E655" s="10" t="s">
        <v>2434</v>
      </c>
      <c r="F655" s="10" t="s">
        <v>2620</v>
      </c>
      <c r="G655" s="11" t="s">
        <v>2569</v>
      </c>
      <c r="H655" s="11"/>
    </row>
    <row r="656" spans="1:8" ht="20.100000000000001" customHeight="1" x14ac:dyDescent="0.15">
      <c r="A656" s="10">
        <v>61</v>
      </c>
      <c r="B656" s="10" t="s">
        <v>553</v>
      </c>
      <c r="C656" s="10" t="s">
        <v>2629</v>
      </c>
      <c r="D656" s="10" t="s">
        <v>1974</v>
      </c>
      <c r="E656" s="10" t="s">
        <v>2434</v>
      </c>
      <c r="F656" s="10" t="s">
        <v>2620</v>
      </c>
      <c r="G656" s="11" t="s">
        <v>2569</v>
      </c>
      <c r="H656" s="11"/>
    </row>
    <row r="657" spans="1:8" ht="20.100000000000001" customHeight="1" x14ac:dyDescent="0.15">
      <c r="A657" s="10">
        <v>62</v>
      </c>
      <c r="B657" s="10" t="s">
        <v>554</v>
      </c>
      <c r="C657" s="10" t="s">
        <v>2630</v>
      </c>
      <c r="D657" s="10" t="s">
        <v>1974</v>
      </c>
      <c r="E657" s="10" t="s">
        <v>2434</v>
      </c>
      <c r="F657" s="10" t="s">
        <v>2620</v>
      </c>
      <c r="G657" s="11" t="s">
        <v>2569</v>
      </c>
      <c r="H657" s="11"/>
    </row>
    <row r="658" spans="1:8" ht="20.100000000000001" customHeight="1" x14ac:dyDescent="0.15">
      <c r="A658" s="10">
        <v>63</v>
      </c>
      <c r="B658" s="10" t="s">
        <v>555</v>
      </c>
      <c r="C658" s="10" t="s">
        <v>2631</v>
      </c>
      <c r="D658" s="10" t="s">
        <v>1974</v>
      </c>
      <c r="E658" s="10" t="s">
        <v>2434</v>
      </c>
      <c r="F658" s="10" t="s">
        <v>2620</v>
      </c>
      <c r="G658" s="11" t="s">
        <v>2569</v>
      </c>
      <c r="H658" s="11"/>
    </row>
    <row r="659" spans="1:8" ht="20.100000000000001" customHeight="1" x14ac:dyDescent="0.15">
      <c r="A659" s="10">
        <v>64</v>
      </c>
      <c r="B659" s="10" t="s">
        <v>556</v>
      </c>
      <c r="C659" s="10" t="s">
        <v>2632</v>
      </c>
      <c r="D659" s="10" t="s">
        <v>1974</v>
      </c>
      <c r="E659" s="10" t="s">
        <v>2434</v>
      </c>
      <c r="F659" s="10" t="s">
        <v>2620</v>
      </c>
      <c r="G659" s="11" t="s">
        <v>2569</v>
      </c>
      <c r="H659" s="11"/>
    </row>
    <row r="660" spans="1:8" ht="20.100000000000001" customHeight="1" x14ac:dyDescent="0.15">
      <c r="A660" s="10">
        <v>65</v>
      </c>
      <c r="B660" s="10" t="s">
        <v>557</v>
      </c>
      <c r="C660" s="10" t="s">
        <v>2633</v>
      </c>
      <c r="D660" s="10" t="s">
        <v>1959</v>
      </c>
      <c r="E660" s="10" t="s">
        <v>2434</v>
      </c>
      <c r="F660" s="10" t="s">
        <v>2620</v>
      </c>
      <c r="G660" s="11" t="s">
        <v>2569</v>
      </c>
      <c r="H660" s="11"/>
    </row>
    <row r="661" spans="1:8" ht="20.100000000000001" customHeight="1" x14ac:dyDescent="0.15">
      <c r="A661" s="10">
        <v>66</v>
      </c>
      <c r="B661" s="10" t="s">
        <v>558</v>
      </c>
      <c r="C661" s="10" t="s">
        <v>2634</v>
      </c>
      <c r="D661" s="10" t="s">
        <v>1974</v>
      </c>
      <c r="E661" s="10" t="s">
        <v>2434</v>
      </c>
      <c r="F661" s="10" t="s">
        <v>2620</v>
      </c>
      <c r="G661" s="11" t="s">
        <v>2569</v>
      </c>
      <c r="H661" s="11"/>
    </row>
    <row r="662" spans="1:8" ht="20.100000000000001" customHeight="1" x14ac:dyDescent="0.15">
      <c r="A662" s="10">
        <v>67</v>
      </c>
      <c r="B662" s="10" t="s">
        <v>559</v>
      </c>
      <c r="C662" s="10" t="s">
        <v>2635</v>
      </c>
      <c r="D662" s="10" t="s">
        <v>1959</v>
      </c>
      <c r="E662" s="10" t="s">
        <v>2434</v>
      </c>
      <c r="F662" s="10" t="s">
        <v>2620</v>
      </c>
      <c r="G662" s="11" t="s">
        <v>2569</v>
      </c>
      <c r="H662" s="11"/>
    </row>
    <row r="663" spans="1:8" ht="20.100000000000001" customHeight="1" x14ac:dyDescent="0.15">
      <c r="A663" s="10">
        <v>68</v>
      </c>
      <c r="B663" s="10" t="s">
        <v>560</v>
      </c>
      <c r="C663" s="10" t="s">
        <v>2636</v>
      </c>
      <c r="D663" s="10" t="s">
        <v>1959</v>
      </c>
      <c r="E663" s="10" t="s">
        <v>2434</v>
      </c>
      <c r="F663" s="10" t="s">
        <v>2620</v>
      </c>
      <c r="G663" s="11" t="s">
        <v>2569</v>
      </c>
      <c r="H663" s="11"/>
    </row>
    <row r="664" spans="1:8" ht="20.100000000000001" customHeight="1" x14ac:dyDescent="0.15">
      <c r="A664" s="10">
        <v>69</v>
      </c>
      <c r="B664" s="10" t="s">
        <v>561</v>
      </c>
      <c r="C664" s="10" t="s">
        <v>2637</v>
      </c>
      <c r="D664" s="10" t="s">
        <v>1959</v>
      </c>
      <c r="E664" s="10" t="s">
        <v>2434</v>
      </c>
      <c r="F664" s="10" t="s">
        <v>2620</v>
      </c>
      <c r="G664" s="11" t="s">
        <v>2569</v>
      </c>
      <c r="H664" s="11"/>
    </row>
    <row r="665" spans="1:8" ht="20.100000000000001" customHeight="1" x14ac:dyDescent="0.15">
      <c r="A665" s="10">
        <v>70</v>
      </c>
      <c r="B665" s="10" t="s">
        <v>562</v>
      </c>
      <c r="C665" s="10" t="s">
        <v>2638</v>
      </c>
      <c r="D665" s="10" t="s">
        <v>1959</v>
      </c>
      <c r="E665" s="10" t="s">
        <v>2434</v>
      </c>
      <c r="F665" s="10" t="s">
        <v>2620</v>
      </c>
      <c r="G665" s="11" t="s">
        <v>2569</v>
      </c>
      <c r="H665" s="11"/>
    </row>
    <row r="666" spans="1:8" ht="20.100000000000001" customHeight="1" x14ac:dyDescent="0.15">
      <c r="A666" s="10">
        <v>71</v>
      </c>
      <c r="B666" s="10" t="s">
        <v>563</v>
      </c>
      <c r="C666" s="10" t="s">
        <v>2639</v>
      </c>
      <c r="D666" s="10" t="s">
        <v>1974</v>
      </c>
      <c r="E666" s="10" t="s">
        <v>2434</v>
      </c>
      <c r="F666" s="10" t="s">
        <v>2620</v>
      </c>
      <c r="G666" s="11" t="s">
        <v>2569</v>
      </c>
      <c r="H666" s="11"/>
    </row>
    <row r="667" spans="1:8" ht="20.100000000000001" customHeight="1" x14ac:dyDescent="0.15">
      <c r="A667" s="10">
        <v>72</v>
      </c>
      <c r="B667" s="10" t="s">
        <v>564</v>
      </c>
      <c r="C667" s="10" t="s">
        <v>2640</v>
      </c>
      <c r="D667" s="10" t="s">
        <v>1974</v>
      </c>
      <c r="E667" s="10" t="s">
        <v>2434</v>
      </c>
      <c r="F667" s="10" t="s">
        <v>2620</v>
      </c>
      <c r="G667" s="11" t="s">
        <v>2569</v>
      </c>
      <c r="H667" s="11"/>
    </row>
    <row r="668" spans="1:8" ht="20.100000000000001" customHeight="1" x14ac:dyDescent="0.15">
      <c r="A668" s="10">
        <v>73</v>
      </c>
      <c r="B668" s="10" t="s">
        <v>565</v>
      </c>
      <c r="C668" s="10" t="s">
        <v>2641</v>
      </c>
      <c r="D668" s="10" t="s">
        <v>1959</v>
      </c>
      <c r="E668" s="10" t="s">
        <v>2434</v>
      </c>
      <c r="F668" s="10" t="s">
        <v>2620</v>
      </c>
      <c r="G668" s="11" t="s">
        <v>2569</v>
      </c>
      <c r="H668" s="11"/>
    </row>
    <row r="669" spans="1:8" ht="20.100000000000001" customHeight="1" x14ac:dyDescent="0.15">
      <c r="A669" s="10">
        <v>74</v>
      </c>
      <c r="B669" s="10" t="s">
        <v>566</v>
      </c>
      <c r="C669" s="10" t="s">
        <v>2642</v>
      </c>
      <c r="D669" s="10" t="s">
        <v>1959</v>
      </c>
      <c r="E669" s="10" t="s">
        <v>2434</v>
      </c>
      <c r="F669" s="10" t="s">
        <v>2620</v>
      </c>
      <c r="G669" s="11" t="s">
        <v>2569</v>
      </c>
      <c r="H669" s="11"/>
    </row>
    <row r="670" spans="1:8" ht="20.100000000000001" customHeight="1" x14ac:dyDescent="0.15">
      <c r="A670" s="10">
        <v>75</v>
      </c>
      <c r="B670" s="10" t="s">
        <v>567</v>
      </c>
      <c r="C670" s="10" t="s">
        <v>2643</v>
      </c>
      <c r="D670" s="10" t="s">
        <v>1959</v>
      </c>
      <c r="E670" s="10" t="s">
        <v>2434</v>
      </c>
      <c r="F670" s="10" t="s">
        <v>2620</v>
      </c>
      <c r="G670" s="11" t="s">
        <v>2569</v>
      </c>
      <c r="H670" s="11"/>
    </row>
    <row r="671" spans="1:8" ht="20.100000000000001" customHeight="1" x14ac:dyDescent="0.15">
      <c r="A671" s="10">
        <v>76</v>
      </c>
      <c r="B671" s="10" t="s">
        <v>568</v>
      </c>
      <c r="C671" s="10" t="s">
        <v>2644</v>
      </c>
      <c r="D671" s="10" t="s">
        <v>1959</v>
      </c>
      <c r="E671" s="10" t="s">
        <v>2434</v>
      </c>
      <c r="F671" s="10" t="s">
        <v>2620</v>
      </c>
      <c r="G671" s="11" t="s">
        <v>2569</v>
      </c>
      <c r="H671" s="11"/>
    </row>
    <row r="672" spans="1:8" ht="20.100000000000001" customHeight="1" x14ac:dyDescent="0.15">
      <c r="A672" s="10">
        <v>77</v>
      </c>
      <c r="B672" s="10" t="s">
        <v>569</v>
      </c>
      <c r="C672" s="10" t="s">
        <v>2645</v>
      </c>
      <c r="D672" s="10" t="s">
        <v>1974</v>
      </c>
      <c r="E672" s="10" t="s">
        <v>2434</v>
      </c>
      <c r="F672" s="10" t="s">
        <v>2620</v>
      </c>
      <c r="G672" s="11" t="s">
        <v>2569</v>
      </c>
      <c r="H672" s="11"/>
    </row>
    <row r="673" spans="1:8" ht="20.100000000000001" customHeight="1" x14ac:dyDescent="0.15">
      <c r="A673" s="10">
        <v>78</v>
      </c>
      <c r="B673" s="10" t="s">
        <v>570</v>
      </c>
      <c r="C673" s="10" t="s">
        <v>2646</v>
      </c>
      <c r="D673" s="10" t="s">
        <v>1959</v>
      </c>
      <c r="E673" s="10" t="s">
        <v>2434</v>
      </c>
      <c r="F673" s="10" t="s">
        <v>2620</v>
      </c>
      <c r="G673" s="11" t="s">
        <v>2569</v>
      </c>
      <c r="H673" s="11"/>
    </row>
    <row r="674" spans="1:8" ht="20.100000000000001" customHeight="1" x14ac:dyDescent="0.15">
      <c r="A674" s="10">
        <v>79</v>
      </c>
      <c r="B674" s="10" t="s">
        <v>571</v>
      </c>
      <c r="C674" s="10" t="s">
        <v>2647</v>
      </c>
      <c r="D674" s="10" t="s">
        <v>1974</v>
      </c>
      <c r="E674" s="10" t="s">
        <v>2434</v>
      </c>
      <c r="F674" s="10" t="s">
        <v>2620</v>
      </c>
      <c r="G674" s="11" t="s">
        <v>2569</v>
      </c>
      <c r="H674" s="11"/>
    </row>
    <row r="675" spans="1:8" ht="20.100000000000001" customHeight="1" x14ac:dyDescent="0.15">
      <c r="A675" s="10">
        <v>80</v>
      </c>
      <c r="B675" s="10" t="s">
        <v>572</v>
      </c>
      <c r="C675" s="10" t="s">
        <v>2648</v>
      </c>
      <c r="D675" s="10" t="s">
        <v>1959</v>
      </c>
      <c r="E675" s="10" t="s">
        <v>2434</v>
      </c>
      <c r="F675" s="10" t="s">
        <v>2620</v>
      </c>
      <c r="G675" s="11" t="s">
        <v>2569</v>
      </c>
      <c r="H675" s="11"/>
    </row>
    <row r="676" spans="1:8" ht="20.100000000000001" customHeight="1" x14ac:dyDescent="0.15">
      <c r="A676" s="10">
        <v>81</v>
      </c>
      <c r="B676" s="10" t="s">
        <v>573</v>
      </c>
      <c r="C676" s="10" t="s">
        <v>2649</v>
      </c>
      <c r="D676" s="10" t="s">
        <v>1959</v>
      </c>
      <c r="E676" s="10" t="s">
        <v>2434</v>
      </c>
      <c r="F676" s="10" t="s">
        <v>2620</v>
      </c>
      <c r="G676" s="11" t="s">
        <v>2569</v>
      </c>
      <c r="H676" s="11"/>
    </row>
    <row r="677" spans="1:8" ht="20.100000000000001" customHeight="1" x14ac:dyDescent="0.15">
      <c r="A677" s="10">
        <v>82</v>
      </c>
      <c r="B677" s="10" t="s">
        <v>574</v>
      </c>
      <c r="C677" s="10" t="s">
        <v>2650</v>
      </c>
      <c r="D677" s="10" t="s">
        <v>1959</v>
      </c>
      <c r="E677" s="10" t="s">
        <v>2434</v>
      </c>
      <c r="F677" s="10" t="s">
        <v>2620</v>
      </c>
      <c r="G677" s="11" t="s">
        <v>2569</v>
      </c>
      <c r="H677" s="11"/>
    </row>
    <row r="678" spans="1:8" ht="20.100000000000001" customHeight="1" x14ac:dyDescent="0.15">
      <c r="A678" s="10">
        <v>83</v>
      </c>
      <c r="B678" s="10" t="s">
        <v>575</v>
      </c>
      <c r="C678" s="10" t="s">
        <v>2651</v>
      </c>
      <c r="D678" s="10" t="s">
        <v>1959</v>
      </c>
      <c r="E678" s="10" t="s">
        <v>2434</v>
      </c>
      <c r="F678" s="10" t="s">
        <v>2620</v>
      </c>
      <c r="G678" s="11" t="s">
        <v>2569</v>
      </c>
      <c r="H678" s="11"/>
    </row>
    <row r="679" spans="1:8" ht="20.100000000000001" customHeight="1" x14ac:dyDescent="0.15">
      <c r="A679" s="10">
        <v>84</v>
      </c>
      <c r="B679" s="10" t="s">
        <v>576</v>
      </c>
      <c r="C679" s="10" t="s">
        <v>2652</v>
      </c>
      <c r="D679" s="10" t="s">
        <v>1974</v>
      </c>
      <c r="E679" s="10" t="s">
        <v>2434</v>
      </c>
      <c r="F679" s="10" t="s">
        <v>2620</v>
      </c>
      <c r="G679" s="11" t="s">
        <v>2569</v>
      </c>
      <c r="H679" s="11"/>
    </row>
    <row r="680" spans="1:8" ht="20.100000000000001" customHeight="1" x14ac:dyDescent="0.15">
      <c r="A680" s="10">
        <v>85</v>
      </c>
      <c r="B680" s="10" t="s">
        <v>577</v>
      </c>
      <c r="C680" s="10" t="s">
        <v>2653</v>
      </c>
      <c r="D680" s="10" t="s">
        <v>1959</v>
      </c>
      <c r="E680" s="10" t="s">
        <v>2434</v>
      </c>
      <c r="F680" s="10" t="s">
        <v>2620</v>
      </c>
      <c r="G680" s="11" t="s">
        <v>2569</v>
      </c>
      <c r="H680" s="11"/>
    </row>
    <row r="681" spans="1:8" ht="20.100000000000001" customHeight="1" x14ac:dyDescent="0.15">
      <c r="A681" s="10">
        <v>86</v>
      </c>
      <c r="B681" s="10" t="s">
        <v>578</v>
      </c>
      <c r="C681" s="10" t="s">
        <v>2654</v>
      </c>
      <c r="D681" s="10" t="s">
        <v>1959</v>
      </c>
      <c r="E681" s="10" t="s">
        <v>2434</v>
      </c>
      <c r="F681" s="10" t="s">
        <v>2620</v>
      </c>
      <c r="G681" s="11" t="s">
        <v>2569</v>
      </c>
      <c r="H681" s="11"/>
    </row>
    <row r="682" spans="1:8" ht="20.100000000000001" customHeight="1" x14ac:dyDescent="0.15">
      <c r="A682" s="10">
        <v>87</v>
      </c>
      <c r="B682" s="10" t="s">
        <v>579</v>
      </c>
      <c r="C682" s="10" t="s">
        <v>2655</v>
      </c>
      <c r="D682" s="10" t="s">
        <v>1959</v>
      </c>
      <c r="E682" s="10" t="s">
        <v>2434</v>
      </c>
      <c r="F682" s="10" t="s">
        <v>2620</v>
      </c>
      <c r="G682" s="11" t="s">
        <v>2569</v>
      </c>
      <c r="H682" s="11"/>
    </row>
    <row r="683" spans="1:8" ht="20.100000000000001" customHeight="1" x14ac:dyDescent="0.15">
      <c r="A683" s="10">
        <v>88</v>
      </c>
      <c r="B683" s="10" t="s">
        <v>580</v>
      </c>
      <c r="C683" s="10" t="s">
        <v>2656</v>
      </c>
      <c r="D683" s="10" t="s">
        <v>1959</v>
      </c>
      <c r="E683" s="10" t="s">
        <v>2434</v>
      </c>
      <c r="F683" s="10" t="s">
        <v>2620</v>
      </c>
      <c r="G683" s="11" t="s">
        <v>2569</v>
      </c>
      <c r="H683" s="11"/>
    </row>
    <row r="684" spans="1:8" ht="20.100000000000001" customHeight="1" x14ac:dyDescent="0.15">
      <c r="A684" s="10">
        <v>89</v>
      </c>
      <c r="B684" s="10" t="s">
        <v>581</v>
      </c>
      <c r="C684" s="10" t="s">
        <v>2657</v>
      </c>
      <c r="D684" s="10" t="s">
        <v>1974</v>
      </c>
      <c r="E684" s="10" t="s">
        <v>2434</v>
      </c>
      <c r="F684" s="10" t="s">
        <v>2620</v>
      </c>
      <c r="G684" s="11" t="s">
        <v>2569</v>
      </c>
      <c r="H684" s="11"/>
    </row>
    <row r="685" spans="1:8" ht="20.100000000000001" customHeight="1" x14ac:dyDescent="0.15">
      <c r="A685" s="10">
        <v>90</v>
      </c>
      <c r="B685" s="10" t="s">
        <v>582</v>
      </c>
      <c r="C685" s="10" t="s">
        <v>2658</v>
      </c>
      <c r="D685" s="10" t="s">
        <v>1959</v>
      </c>
      <c r="E685" s="10" t="s">
        <v>2434</v>
      </c>
      <c r="F685" s="10" t="s">
        <v>2620</v>
      </c>
      <c r="G685" s="11" t="s">
        <v>2569</v>
      </c>
      <c r="H685" s="11"/>
    </row>
    <row r="686" spans="1:8" ht="20.100000000000001" customHeight="1" x14ac:dyDescent="0.15">
      <c r="A686" s="10">
        <v>91</v>
      </c>
      <c r="B686" s="10" t="s">
        <v>583</v>
      </c>
      <c r="C686" s="10" t="s">
        <v>2659</v>
      </c>
      <c r="D686" s="10" t="s">
        <v>1959</v>
      </c>
      <c r="E686" s="10" t="s">
        <v>2434</v>
      </c>
      <c r="F686" s="10" t="s">
        <v>2620</v>
      </c>
      <c r="G686" s="11" t="s">
        <v>2569</v>
      </c>
      <c r="H686" s="11"/>
    </row>
    <row r="687" spans="1:8" ht="20.100000000000001" customHeight="1" x14ac:dyDescent="0.15">
      <c r="A687" s="10">
        <v>92</v>
      </c>
      <c r="B687" s="10" t="s">
        <v>584</v>
      </c>
      <c r="C687" s="10" t="s">
        <v>2660</v>
      </c>
      <c r="D687" s="10" t="s">
        <v>1974</v>
      </c>
      <c r="E687" s="10" t="s">
        <v>2434</v>
      </c>
      <c r="F687" s="10" t="s">
        <v>2620</v>
      </c>
      <c r="G687" s="11" t="s">
        <v>2569</v>
      </c>
      <c r="H687" s="11"/>
    </row>
    <row r="688" spans="1:8" ht="20.100000000000001" customHeight="1" x14ac:dyDescent="0.15">
      <c r="A688" s="10">
        <v>93</v>
      </c>
      <c r="B688" s="10" t="s">
        <v>585</v>
      </c>
      <c r="C688" s="10" t="s">
        <v>2661</v>
      </c>
      <c r="D688" s="10" t="s">
        <v>1959</v>
      </c>
      <c r="E688" s="10" t="s">
        <v>2434</v>
      </c>
      <c r="F688" s="10" t="s">
        <v>2620</v>
      </c>
      <c r="G688" s="11" t="s">
        <v>2569</v>
      </c>
      <c r="H688" s="11"/>
    </row>
    <row r="689" spans="1:8" ht="20.100000000000001" customHeight="1" x14ac:dyDescent="0.15">
      <c r="A689" s="10">
        <v>94</v>
      </c>
      <c r="B689" s="10" t="s">
        <v>586</v>
      </c>
      <c r="C689" s="10" t="s">
        <v>2662</v>
      </c>
      <c r="D689" s="10" t="s">
        <v>1959</v>
      </c>
      <c r="E689" s="10" t="s">
        <v>2434</v>
      </c>
      <c r="F689" s="10" t="s">
        <v>2620</v>
      </c>
      <c r="G689" s="11" t="s">
        <v>2569</v>
      </c>
      <c r="H689" s="11"/>
    </row>
    <row r="690" spans="1:8" ht="20.100000000000001" customHeight="1" x14ac:dyDescent="0.15">
      <c r="A690" s="10">
        <v>95</v>
      </c>
      <c r="B690" s="10" t="s">
        <v>587</v>
      </c>
      <c r="C690" s="10" t="s">
        <v>2663</v>
      </c>
      <c r="D690" s="10" t="s">
        <v>1959</v>
      </c>
      <c r="E690" s="10" t="s">
        <v>2434</v>
      </c>
      <c r="F690" s="10" t="s">
        <v>2620</v>
      </c>
      <c r="G690" s="11" t="s">
        <v>2569</v>
      </c>
      <c r="H690" s="11"/>
    </row>
    <row r="691" spans="1:8" ht="20.100000000000001" customHeight="1" x14ac:dyDescent="0.15">
      <c r="A691" s="10">
        <v>96</v>
      </c>
      <c r="B691" s="10" t="s">
        <v>588</v>
      </c>
      <c r="C691" s="10" t="s">
        <v>2664</v>
      </c>
      <c r="D691" s="10" t="s">
        <v>1959</v>
      </c>
      <c r="E691" s="10" t="s">
        <v>2434</v>
      </c>
      <c r="F691" s="10" t="s">
        <v>2620</v>
      </c>
      <c r="G691" s="11" t="s">
        <v>2569</v>
      </c>
      <c r="H691" s="11"/>
    </row>
    <row r="692" spans="1:8" ht="20.100000000000001" customHeight="1" x14ac:dyDescent="0.15">
      <c r="A692" s="10">
        <v>97</v>
      </c>
      <c r="B692" s="10" t="s">
        <v>589</v>
      </c>
      <c r="C692" s="10" t="s">
        <v>2665</v>
      </c>
      <c r="D692" s="10" t="s">
        <v>1974</v>
      </c>
      <c r="E692" s="10" t="s">
        <v>2434</v>
      </c>
      <c r="F692" s="10" t="s">
        <v>2620</v>
      </c>
      <c r="G692" s="11" t="s">
        <v>2569</v>
      </c>
      <c r="H692" s="11"/>
    </row>
    <row r="693" spans="1:8" ht="20.100000000000001" customHeight="1" x14ac:dyDescent="0.15">
      <c r="A693" s="10">
        <v>98</v>
      </c>
      <c r="B693" s="10" t="s">
        <v>590</v>
      </c>
      <c r="C693" s="10" t="s">
        <v>2666</v>
      </c>
      <c r="D693" s="10" t="s">
        <v>1974</v>
      </c>
      <c r="E693" s="10" t="s">
        <v>2434</v>
      </c>
      <c r="F693" s="10" t="s">
        <v>2620</v>
      </c>
      <c r="G693" s="11" t="s">
        <v>2569</v>
      </c>
      <c r="H693" s="11"/>
    </row>
    <row r="694" spans="1:8" ht="20.100000000000001" customHeight="1" x14ac:dyDescent="0.15">
      <c r="A694" s="10">
        <v>99</v>
      </c>
      <c r="B694" s="10" t="s">
        <v>591</v>
      </c>
      <c r="C694" s="10" t="s">
        <v>2667</v>
      </c>
      <c r="D694" s="10" t="s">
        <v>1959</v>
      </c>
      <c r="E694" s="10" t="s">
        <v>2434</v>
      </c>
      <c r="F694" s="10" t="s">
        <v>2620</v>
      </c>
      <c r="G694" s="11" t="s">
        <v>2569</v>
      </c>
      <c r="H694" s="11"/>
    </row>
    <row r="695" spans="1:8" ht="20.100000000000001" customHeight="1" x14ac:dyDescent="0.15">
      <c r="A695" s="10">
        <v>100</v>
      </c>
      <c r="B695" s="10" t="s">
        <v>592</v>
      </c>
      <c r="C695" s="10" t="s">
        <v>2668</v>
      </c>
      <c r="D695" s="10" t="s">
        <v>1974</v>
      </c>
      <c r="E695" s="10" t="s">
        <v>2434</v>
      </c>
      <c r="F695" s="10" t="s">
        <v>2620</v>
      </c>
      <c r="G695" s="11" t="s">
        <v>2569</v>
      </c>
      <c r="H695" s="11"/>
    </row>
    <row r="696" spans="1:8" ht="20.100000000000001" customHeight="1" x14ac:dyDescent="0.15">
      <c r="A696" s="10">
        <v>101</v>
      </c>
      <c r="B696" s="10" t="s">
        <v>593</v>
      </c>
      <c r="C696" s="10" t="s">
        <v>2669</v>
      </c>
      <c r="D696" s="10" t="s">
        <v>1959</v>
      </c>
      <c r="E696" s="10" t="s">
        <v>2434</v>
      </c>
      <c r="F696" s="10" t="s">
        <v>2620</v>
      </c>
      <c r="G696" s="11" t="s">
        <v>2569</v>
      </c>
      <c r="H696" s="11"/>
    </row>
    <row r="697" spans="1:8" ht="20.100000000000001" customHeight="1" x14ac:dyDescent="0.15">
      <c r="A697" s="10">
        <v>102</v>
      </c>
      <c r="B697" s="10" t="s">
        <v>594</v>
      </c>
      <c r="C697" s="10" t="s">
        <v>2670</v>
      </c>
      <c r="D697" s="10" t="s">
        <v>1959</v>
      </c>
      <c r="E697" s="10" t="s">
        <v>2434</v>
      </c>
      <c r="F697" s="10" t="s">
        <v>2620</v>
      </c>
      <c r="G697" s="11" t="s">
        <v>2569</v>
      </c>
      <c r="H697" s="11"/>
    </row>
    <row r="698" spans="1:8" ht="20.100000000000001" customHeight="1" x14ac:dyDescent="0.15">
      <c r="A698" s="10">
        <v>103</v>
      </c>
      <c r="B698" s="10" t="s">
        <v>595</v>
      </c>
      <c r="C698" s="10" t="s">
        <v>2671</v>
      </c>
      <c r="D698" s="10" t="s">
        <v>1974</v>
      </c>
      <c r="E698" s="10" t="s">
        <v>2434</v>
      </c>
      <c r="F698" s="10" t="s">
        <v>2620</v>
      </c>
      <c r="G698" s="11" t="s">
        <v>2569</v>
      </c>
      <c r="H698" s="11"/>
    </row>
    <row r="699" spans="1:8" ht="20.100000000000001" customHeight="1" x14ac:dyDescent="0.15">
      <c r="A699" s="10">
        <v>104</v>
      </c>
      <c r="B699" s="10" t="s">
        <v>596</v>
      </c>
      <c r="C699" s="10" t="s">
        <v>2672</v>
      </c>
      <c r="D699" s="10" t="s">
        <v>1959</v>
      </c>
      <c r="E699" s="10" t="s">
        <v>2434</v>
      </c>
      <c r="F699" s="10" t="s">
        <v>2620</v>
      </c>
      <c r="G699" s="11" t="s">
        <v>2569</v>
      </c>
      <c r="H699" s="11"/>
    </row>
    <row r="700" spans="1:8" ht="20.100000000000001" customHeight="1" x14ac:dyDescent="0.15">
      <c r="A700" s="10">
        <v>105</v>
      </c>
      <c r="B700" s="10" t="s">
        <v>597</v>
      </c>
      <c r="C700" s="10" t="s">
        <v>2673</v>
      </c>
      <c r="D700" s="10" t="s">
        <v>1959</v>
      </c>
      <c r="E700" s="10" t="s">
        <v>2434</v>
      </c>
      <c r="F700" s="10" t="s">
        <v>2620</v>
      </c>
      <c r="G700" s="11" t="s">
        <v>2569</v>
      </c>
      <c r="H700" s="11"/>
    </row>
    <row r="701" spans="1:8" ht="20.100000000000001" customHeight="1" x14ac:dyDescent="0.15">
      <c r="A701" s="10">
        <v>106</v>
      </c>
      <c r="B701" s="10" t="s">
        <v>598</v>
      </c>
      <c r="C701" s="10" t="s">
        <v>2674</v>
      </c>
      <c r="D701" s="10" t="s">
        <v>1959</v>
      </c>
      <c r="E701" s="10" t="s">
        <v>2434</v>
      </c>
      <c r="F701" s="10" t="s">
        <v>2620</v>
      </c>
      <c r="G701" s="11" t="s">
        <v>2569</v>
      </c>
      <c r="H701" s="11"/>
    </row>
    <row r="702" spans="1:8" ht="20.100000000000001" customHeight="1" x14ac:dyDescent="0.15">
      <c r="A702" s="10">
        <v>107</v>
      </c>
      <c r="B702" s="10" t="s">
        <v>599</v>
      </c>
      <c r="C702" s="10" t="s">
        <v>2675</v>
      </c>
      <c r="D702" s="10" t="s">
        <v>1974</v>
      </c>
      <c r="E702" s="10" t="s">
        <v>2434</v>
      </c>
      <c r="F702" s="10" t="s">
        <v>2620</v>
      </c>
      <c r="G702" s="11" t="s">
        <v>2569</v>
      </c>
      <c r="H702" s="11"/>
    </row>
    <row r="703" spans="1:8" ht="20.100000000000001" customHeight="1" x14ac:dyDescent="0.15">
      <c r="A703" s="10">
        <v>108</v>
      </c>
      <c r="B703" s="10" t="s">
        <v>600</v>
      </c>
      <c r="C703" s="10" t="s">
        <v>2676</v>
      </c>
      <c r="D703" s="10" t="s">
        <v>1959</v>
      </c>
      <c r="E703" s="10" t="s">
        <v>2434</v>
      </c>
      <c r="F703" s="10" t="s">
        <v>2620</v>
      </c>
      <c r="G703" s="11" t="s">
        <v>2569</v>
      </c>
      <c r="H703" s="11"/>
    </row>
    <row r="704" spans="1:8" ht="20.100000000000001" customHeight="1" x14ac:dyDescent="0.15">
      <c r="A704" s="10">
        <v>109</v>
      </c>
      <c r="B704" s="10" t="s">
        <v>601</v>
      </c>
      <c r="C704" s="10" t="s">
        <v>2677</v>
      </c>
      <c r="D704" s="10" t="s">
        <v>1959</v>
      </c>
      <c r="E704" s="10" t="s">
        <v>2434</v>
      </c>
      <c r="F704" s="10" t="s">
        <v>2620</v>
      </c>
      <c r="G704" s="11" t="s">
        <v>2569</v>
      </c>
      <c r="H704" s="11"/>
    </row>
    <row r="705" spans="1:8" ht="20.100000000000001" customHeight="1" x14ac:dyDescent="0.15">
      <c r="A705" s="10">
        <v>110</v>
      </c>
      <c r="B705" s="10" t="s">
        <v>602</v>
      </c>
      <c r="C705" s="10" t="s">
        <v>2678</v>
      </c>
      <c r="D705" s="10" t="s">
        <v>1959</v>
      </c>
      <c r="E705" s="10" t="s">
        <v>2434</v>
      </c>
      <c r="F705" s="10" t="s">
        <v>2620</v>
      </c>
      <c r="G705" s="11" t="s">
        <v>2569</v>
      </c>
      <c r="H705" s="11"/>
    </row>
    <row r="706" spans="1:8" ht="20.100000000000001" customHeight="1" x14ac:dyDescent="0.15">
      <c r="A706" s="10">
        <v>111</v>
      </c>
      <c r="B706" s="10" t="s">
        <v>603</v>
      </c>
      <c r="C706" s="10" t="s">
        <v>2679</v>
      </c>
      <c r="D706" s="10" t="s">
        <v>1959</v>
      </c>
      <c r="E706" s="10" t="s">
        <v>2434</v>
      </c>
      <c r="F706" s="10" t="s">
        <v>2620</v>
      </c>
      <c r="G706" s="11" t="s">
        <v>2569</v>
      </c>
      <c r="H706" s="11"/>
    </row>
    <row r="707" spans="1:8" ht="20.100000000000001" customHeight="1" x14ac:dyDescent="0.15">
      <c r="A707" s="10">
        <v>112</v>
      </c>
      <c r="B707" s="10" t="s">
        <v>604</v>
      </c>
      <c r="C707" s="10" t="s">
        <v>2680</v>
      </c>
      <c r="D707" s="10" t="s">
        <v>1959</v>
      </c>
      <c r="E707" s="10" t="s">
        <v>2434</v>
      </c>
      <c r="F707" s="10" t="s">
        <v>2620</v>
      </c>
      <c r="G707" s="11" t="s">
        <v>2569</v>
      </c>
      <c r="H707" s="11"/>
    </row>
    <row r="708" spans="1:8" ht="20.100000000000001" customHeight="1" x14ac:dyDescent="0.15">
      <c r="A708" s="10">
        <v>113</v>
      </c>
      <c r="B708" s="10" t="s">
        <v>605</v>
      </c>
      <c r="C708" s="10" t="s">
        <v>2681</v>
      </c>
      <c r="D708" s="10" t="s">
        <v>1959</v>
      </c>
      <c r="E708" s="10" t="s">
        <v>2434</v>
      </c>
      <c r="F708" s="10" t="s">
        <v>2620</v>
      </c>
      <c r="G708" s="11" t="s">
        <v>2569</v>
      </c>
      <c r="H708" s="11"/>
    </row>
    <row r="709" spans="1:8" ht="20.100000000000001" customHeight="1" x14ac:dyDescent="0.15">
      <c r="A709" s="10">
        <v>114</v>
      </c>
      <c r="B709" s="10" t="s">
        <v>606</v>
      </c>
      <c r="C709" s="10" t="s">
        <v>2608</v>
      </c>
      <c r="D709" s="10" t="s">
        <v>1959</v>
      </c>
      <c r="E709" s="10" t="s">
        <v>2434</v>
      </c>
      <c r="F709" s="10" t="s">
        <v>2620</v>
      </c>
      <c r="G709" s="11" t="s">
        <v>2569</v>
      </c>
      <c r="H709" s="11"/>
    </row>
    <row r="710" spans="1:8" ht="20.100000000000001" customHeight="1" x14ac:dyDescent="0.15">
      <c r="A710" s="10">
        <v>115</v>
      </c>
      <c r="B710" s="10" t="s">
        <v>607</v>
      </c>
      <c r="C710" s="10" t="s">
        <v>2682</v>
      </c>
      <c r="D710" s="10" t="s">
        <v>1959</v>
      </c>
      <c r="E710" s="10" t="s">
        <v>2434</v>
      </c>
      <c r="F710" s="10" t="s">
        <v>2620</v>
      </c>
      <c r="G710" s="11" t="s">
        <v>2569</v>
      </c>
      <c r="H710" s="11"/>
    </row>
    <row r="711" spans="1:8" ht="20.100000000000001" customHeight="1" x14ac:dyDescent="0.15">
      <c r="A711" s="10">
        <v>116</v>
      </c>
      <c r="B711" s="10" t="s">
        <v>608</v>
      </c>
      <c r="C711" s="10" t="s">
        <v>2683</v>
      </c>
      <c r="D711" s="10" t="s">
        <v>1974</v>
      </c>
      <c r="E711" s="10" t="s">
        <v>2434</v>
      </c>
      <c r="F711" s="10" t="s">
        <v>2620</v>
      </c>
      <c r="G711" s="11" t="s">
        <v>2569</v>
      </c>
      <c r="H711" s="11"/>
    </row>
    <row r="712" spans="1:8" ht="20.100000000000001" customHeight="1" x14ac:dyDescent="0.15">
      <c r="A712" s="10">
        <v>117</v>
      </c>
      <c r="B712" s="10" t="s">
        <v>609</v>
      </c>
      <c r="C712" s="10" t="s">
        <v>2684</v>
      </c>
      <c r="D712" s="10" t="s">
        <v>1959</v>
      </c>
      <c r="E712" s="10" t="s">
        <v>2434</v>
      </c>
      <c r="F712" s="10" t="s">
        <v>2620</v>
      </c>
      <c r="G712" s="11" t="s">
        <v>2569</v>
      </c>
      <c r="H712" s="11"/>
    </row>
    <row r="713" spans="1:8" ht="20.100000000000001" customHeight="1" x14ac:dyDescent="0.15">
      <c r="A713" s="10">
        <v>118</v>
      </c>
      <c r="B713" s="10" t="s">
        <v>610</v>
      </c>
      <c r="C713" s="10" t="s">
        <v>2111</v>
      </c>
      <c r="D713" s="10" t="s">
        <v>1959</v>
      </c>
      <c r="E713" s="10" t="s">
        <v>2434</v>
      </c>
      <c r="F713" s="10" t="s">
        <v>2620</v>
      </c>
      <c r="G713" s="11" t="s">
        <v>2569</v>
      </c>
      <c r="H713" s="11"/>
    </row>
    <row r="714" spans="1:8" ht="20.100000000000001" customHeight="1" x14ac:dyDescent="0.15">
      <c r="A714" s="10">
        <v>119</v>
      </c>
      <c r="B714" s="10" t="s">
        <v>611</v>
      </c>
      <c r="C714" s="10" t="s">
        <v>2685</v>
      </c>
      <c r="D714" s="10" t="s">
        <v>1974</v>
      </c>
      <c r="E714" s="10" t="s">
        <v>2434</v>
      </c>
      <c r="F714" s="10" t="s">
        <v>2620</v>
      </c>
      <c r="G714" s="11" t="s">
        <v>2569</v>
      </c>
      <c r="H714" s="11"/>
    </row>
    <row r="715" spans="1:8" ht="20.100000000000001" customHeight="1" x14ac:dyDescent="0.15">
      <c r="A715" s="10">
        <v>120</v>
      </c>
      <c r="B715" s="10" t="s">
        <v>612</v>
      </c>
      <c r="C715" s="10" t="s">
        <v>2686</v>
      </c>
      <c r="D715" s="10" t="s">
        <v>1959</v>
      </c>
      <c r="E715" s="10" t="s">
        <v>2434</v>
      </c>
      <c r="F715" s="10" t="s">
        <v>2620</v>
      </c>
      <c r="G715" s="11" t="s">
        <v>2569</v>
      </c>
      <c r="H715" s="11"/>
    </row>
    <row r="716" spans="1:8" ht="20.100000000000001" customHeight="1" x14ac:dyDescent="0.15">
      <c r="A716" s="10">
        <v>121</v>
      </c>
      <c r="B716" s="10" t="s">
        <v>613</v>
      </c>
      <c r="C716" s="10" t="s">
        <v>2687</v>
      </c>
      <c r="D716" s="10" t="s">
        <v>1959</v>
      </c>
      <c r="E716" s="10" t="s">
        <v>2434</v>
      </c>
      <c r="F716" s="10" t="s">
        <v>2620</v>
      </c>
      <c r="G716" s="11" t="s">
        <v>2569</v>
      </c>
      <c r="H716" s="11"/>
    </row>
    <row r="717" spans="1:8" ht="20.100000000000001" customHeight="1" x14ac:dyDescent="0.15">
      <c r="A717" s="10">
        <v>122</v>
      </c>
      <c r="B717" s="10" t="s">
        <v>671</v>
      </c>
      <c r="C717" s="10" t="s">
        <v>2688</v>
      </c>
      <c r="D717" s="10" t="s">
        <v>1959</v>
      </c>
      <c r="E717" s="10" t="s">
        <v>2434</v>
      </c>
      <c r="F717" s="10" t="s">
        <v>2511</v>
      </c>
      <c r="G717" s="11" t="s">
        <v>2569</v>
      </c>
      <c r="H717" s="11"/>
    </row>
    <row r="718" spans="1:8" ht="20.100000000000001" customHeight="1" x14ac:dyDescent="0.15">
      <c r="A718" s="10">
        <v>123</v>
      </c>
      <c r="B718" s="10" t="s">
        <v>672</v>
      </c>
      <c r="C718" s="10" t="s">
        <v>2689</v>
      </c>
      <c r="D718" s="10" t="s">
        <v>1974</v>
      </c>
      <c r="E718" s="10" t="s">
        <v>2434</v>
      </c>
      <c r="F718" s="10" t="s">
        <v>2511</v>
      </c>
      <c r="G718" s="11" t="s">
        <v>2569</v>
      </c>
      <c r="H718" s="11"/>
    </row>
    <row r="719" spans="1:8" ht="20.100000000000001" customHeight="1" x14ac:dyDescent="0.15">
      <c r="A719" s="10">
        <v>124</v>
      </c>
      <c r="B719" s="10" t="s">
        <v>673</v>
      </c>
      <c r="C719" s="10" t="s">
        <v>2095</v>
      </c>
      <c r="D719" s="10" t="s">
        <v>1959</v>
      </c>
      <c r="E719" s="10" t="s">
        <v>2434</v>
      </c>
      <c r="F719" s="10" t="s">
        <v>2511</v>
      </c>
      <c r="G719" s="11" t="s">
        <v>2569</v>
      </c>
      <c r="H719" s="11"/>
    </row>
    <row r="720" spans="1:8" ht="20.100000000000001" customHeight="1" x14ac:dyDescent="0.15">
      <c r="A720" s="10">
        <v>125</v>
      </c>
      <c r="B720" s="10" t="s">
        <v>674</v>
      </c>
      <c r="C720" s="10" t="s">
        <v>2690</v>
      </c>
      <c r="D720" s="10" t="s">
        <v>1959</v>
      </c>
      <c r="E720" s="10" t="s">
        <v>2434</v>
      </c>
      <c r="F720" s="10" t="s">
        <v>2511</v>
      </c>
      <c r="G720" s="11" t="s">
        <v>2569</v>
      </c>
      <c r="H720" s="11"/>
    </row>
    <row r="721" spans="1:8" ht="20.100000000000001" customHeight="1" x14ac:dyDescent="0.15">
      <c r="A721" s="10">
        <v>126</v>
      </c>
      <c r="B721" s="10" t="s">
        <v>675</v>
      </c>
      <c r="C721" s="10" t="s">
        <v>2691</v>
      </c>
      <c r="D721" s="10" t="s">
        <v>1959</v>
      </c>
      <c r="E721" s="10" t="s">
        <v>2434</v>
      </c>
      <c r="F721" s="10" t="s">
        <v>2511</v>
      </c>
      <c r="G721" s="11" t="s">
        <v>2569</v>
      </c>
      <c r="H721" s="11"/>
    </row>
    <row r="722" spans="1:8" ht="20.100000000000001" customHeight="1" x14ac:dyDescent="0.15">
      <c r="A722" s="10">
        <v>127</v>
      </c>
      <c r="B722" s="10" t="s">
        <v>676</v>
      </c>
      <c r="C722" s="10" t="s">
        <v>2692</v>
      </c>
      <c r="D722" s="10" t="s">
        <v>1974</v>
      </c>
      <c r="E722" s="10" t="s">
        <v>2434</v>
      </c>
      <c r="F722" s="10" t="s">
        <v>2511</v>
      </c>
      <c r="G722" s="11" t="s">
        <v>2569</v>
      </c>
      <c r="H722" s="11"/>
    </row>
    <row r="723" spans="1:8" ht="20.100000000000001" customHeight="1" x14ac:dyDescent="0.15">
      <c r="A723" s="10">
        <v>128</v>
      </c>
      <c r="B723" s="10" t="s">
        <v>677</v>
      </c>
      <c r="C723" s="10" t="s">
        <v>2693</v>
      </c>
      <c r="D723" s="10" t="s">
        <v>1974</v>
      </c>
      <c r="E723" s="10" t="s">
        <v>2434</v>
      </c>
      <c r="F723" s="10" t="s">
        <v>2511</v>
      </c>
      <c r="G723" s="11" t="s">
        <v>2569</v>
      </c>
      <c r="H723" s="11"/>
    </row>
    <row r="724" spans="1:8" ht="20.100000000000001" customHeight="1" x14ac:dyDescent="0.15">
      <c r="A724" s="10">
        <v>129</v>
      </c>
      <c r="B724" s="10" t="s">
        <v>678</v>
      </c>
      <c r="C724" s="10" t="s">
        <v>2694</v>
      </c>
      <c r="D724" s="10" t="s">
        <v>1959</v>
      </c>
      <c r="E724" s="10" t="s">
        <v>2434</v>
      </c>
      <c r="F724" s="10" t="s">
        <v>2511</v>
      </c>
      <c r="G724" s="11" t="s">
        <v>2569</v>
      </c>
      <c r="H724" s="11"/>
    </row>
    <row r="725" spans="1:8" ht="20.100000000000001" customHeight="1" x14ac:dyDescent="0.15">
      <c r="A725" s="10">
        <v>130</v>
      </c>
      <c r="B725" s="10" t="s">
        <v>679</v>
      </c>
      <c r="C725" s="10" t="s">
        <v>2695</v>
      </c>
      <c r="D725" s="10" t="s">
        <v>1974</v>
      </c>
      <c r="E725" s="10" t="s">
        <v>2434</v>
      </c>
      <c r="F725" s="10" t="s">
        <v>2511</v>
      </c>
      <c r="G725" s="11" t="s">
        <v>2569</v>
      </c>
      <c r="H725" s="11"/>
    </row>
    <row r="726" spans="1:8" s="9" customFormat="1" ht="24.75" customHeight="1" x14ac:dyDescent="0.25">
      <c r="A726" s="29" t="s">
        <v>3900</v>
      </c>
      <c r="B726" s="29"/>
      <c r="C726" s="29"/>
      <c r="D726" s="29"/>
      <c r="E726" s="29"/>
      <c r="F726" s="29"/>
      <c r="G726" s="29"/>
      <c r="H726" s="29"/>
    </row>
    <row r="727" spans="1:8" s="15" customFormat="1" ht="20.100000000000001" customHeight="1" x14ac:dyDescent="0.15">
      <c r="A727" s="12" t="s">
        <v>3884</v>
      </c>
      <c r="B727" s="12" t="s">
        <v>3885</v>
      </c>
      <c r="C727" s="12" t="s">
        <v>3886</v>
      </c>
      <c r="D727" s="13" t="s">
        <v>3887</v>
      </c>
      <c r="E727" s="12" t="s">
        <v>3888</v>
      </c>
      <c r="F727" s="12" t="s">
        <v>3889</v>
      </c>
      <c r="G727" s="14" t="s">
        <v>3890</v>
      </c>
      <c r="H727" s="14" t="s">
        <v>1957</v>
      </c>
    </row>
    <row r="728" spans="1:8" ht="20.100000000000001" customHeight="1" x14ac:dyDescent="0.15">
      <c r="A728" s="10">
        <v>1</v>
      </c>
      <c r="B728" s="10" t="s">
        <v>681</v>
      </c>
      <c r="C728" s="10" t="s">
        <v>2696</v>
      </c>
      <c r="D728" s="10" t="s">
        <v>1959</v>
      </c>
      <c r="E728" s="10" t="s">
        <v>2697</v>
      </c>
      <c r="F728" s="10" t="s">
        <v>2698</v>
      </c>
      <c r="G728" s="11" t="s">
        <v>2699</v>
      </c>
      <c r="H728" s="11"/>
    </row>
    <row r="729" spans="1:8" ht="20.100000000000001" customHeight="1" x14ac:dyDescent="0.15">
      <c r="A729" s="10">
        <v>2</v>
      </c>
      <c r="B729" s="10" t="s">
        <v>683</v>
      </c>
      <c r="C729" s="10" t="s">
        <v>2700</v>
      </c>
      <c r="D729" s="10" t="s">
        <v>1959</v>
      </c>
      <c r="E729" s="10" t="s">
        <v>2697</v>
      </c>
      <c r="F729" s="10" t="s">
        <v>2698</v>
      </c>
      <c r="G729" s="11" t="s">
        <v>2699</v>
      </c>
      <c r="H729" s="11"/>
    </row>
    <row r="730" spans="1:8" ht="20.100000000000001" customHeight="1" x14ac:dyDescent="0.15">
      <c r="A730" s="10">
        <v>3</v>
      </c>
      <c r="B730" s="10" t="s">
        <v>684</v>
      </c>
      <c r="C730" s="10" t="s">
        <v>2701</v>
      </c>
      <c r="D730" s="10" t="s">
        <v>1959</v>
      </c>
      <c r="E730" s="10" t="s">
        <v>2697</v>
      </c>
      <c r="F730" s="10" t="s">
        <v>2698</v>
      </c>
      <c r="G730" s="11" t="s">
        <v>2699</v>
      </c>
      <c r="H730" s="11"/>
    </row>
    <row r="731" spans="1:8" ht="20.100000000000001" customHeight="1" x14ac:dyDescent="0.15">
      <c r="A731" s="10">
        <v>4</v>
      </c>
      <c r="B731" s="10" t="s">
        <v>685</v>
      </c>
      <c r="C731" s="10" t="s">
        <v>2702</v>
      </c>
      <c r="D731" s="10" t="s">
        <v>1959</v>
      </c>
      <c r="E731" s="10" t="s">
        <v>2697</v>
      </c>
      <c r="F731" s="10" t="s">
        <v>2698</v>
      </c>
      <c r="G731" s="11" t="s">
        <v>2699</v>
      </c>
      <c r="H731" s="11"/>
    </row>
    <row r="732" spans="1:8" ht="20.100000000000001" customHeight="1" x14ac:dyDescent="0.15">
      <c r="A732" s="10">
        <v>5</v>
      </c>
      <c r="B732" s="10" t="s">
        <v>686</v>
      </c>
      <c r="C732" s="10" t="s">
        <v>2703</v>
      </c>
      <c r="D732" s="10" t="s">
        <v>1959</v>
      </c>
      <c r="E732" s="10" t="s">
        <v>2697</v>
      </c>
      <c r="F732" s="10" t="s">
        <v>2698</v>
      </c>
      <c r="G732" s="11" t="s">
        <v>2699</v>
      </c>
      <c r="H732" s="11"/>
    </row>
    <row r="733" spans="1:8" ht="20.100000000000001" customHeight="1" x14ac:dyDescent="0.15">
      <c r="A733" s="10">
        <v>6</v>
      </c>
      <c r="B733" s="10" t="s">
        <v>687</v>
      </c>
      <c r="C733" s="10" t="s">
        <v>2704</v>
      </c>
      <c r="D733" s="10" t="s">
        <v>1959</v>
      </c>
      <c r="E733" s="10" t="s">
        <v>2697</v>
      </c>
      <c r="F733" s="10" t="s">
        <v>2698</v>
      </c>
      <c r="G733" s="11" t="s">
        <v>2699</v>
      </c>
      <c r="H733" s="11"/>
    </row>
    <row r="734" spans="1:8" ht="20.100000000000001" customHeight="1" x14ac:dyDescent="0.15">
      <c r="A734" s="10">
        <v>7</v>
      </c>
      <c r="B734" s="10" t="s">
        <v>688</v>
      </c>
      <c r="C734" s="10" t="s">
        <v>2705</v>
      </c>
      <c r="D734" s="10" t="s">
        <v>1959</v>
      </c>
      <c r="E734" s="10" t="s">
        <v>2697</v>
      </c>
      <c r="F734" s="10" t="s">
        <v>2698</v>
      </c>
      <c r="G734" s="11" t="s">
        <v>2699</v>
      </c>
      <c r="H734" s="11"/>
    </row>
    <row r="735" spans="1:8" ht="20.100000000000001" customHeight="1" x14ac:dyDescent="0.15">
      <c r="A735" s="10">
        <v>8</v>
      </c>
      <c r="B735" s="10" t="s">
        <v>689</v>
      </c>
      <c r="C735" s="10" t="s">
        <v>2706</v>
      </c>
      <c r="D735" s="10" t="s">
        <v>1974</v>
      </c>
      <c r="E735" s="10" t="s">
        <v>2697</v>
      </c>
      <c r="F735" s="10" t="s">
        <v>2698</v>
      </c>
      <c r="G735" s="11" t="s">
        <v>2699</v>
      </c>
      <c r="H735" s="11"/>
    </row>
    <row r="736" spans="1:8" ht="20.100000000000001" customHeight="1" x14ac:dyDescent="0.15">
      <c r="A736" s="10">
        <v>9</v>
      </c>
      <c r="B736" s="10" t="s">
        <v>690</v>
      </c>
      <c r="C736" s="10" t="s">
        <v>2707</v>
      </c>
      <c r="D736" s="10" t="s">
        <v>1959</v>
      </c>
      <c r="E736" s="10" t="s">
        <v>2697</v>
      </c>
      <c r="F736" s="10" t="s">
        <v>2698</v>
      </c>
      <c r="G736" s="11" t="s">
        <v>2699</v>
      </c>
      <c r="H736" s="11"/>
    </row>
    <row r="737" spans="1:8" ht="20.100000000000001" customHeight="1" x14ac:dyDescent="0.15">
      <c r="A737" s="10">
        <v>10</v>
      </c>
      <c r="B737" s="10" t="s">
        <v>691</v>
      </c>
      <c r="C737" s="10" t="s">
        <v>2708</v>
      </c>
      <c r="D737" s="10" t="s">
        <v>1959</v>
      </c>
      <c r="E737" s="10" t="s">
        <v>2697</v>
      </c>
      <c r="F737" s="10" t="s">
        <v>2698</v>
      </c>
      <c r="G737" s="11" t="s">
        <v>2699</v>
      </c>
      <c r="H737" s="11"/>
    </row>
    <row r="738" spans="1:8" ht="20.100000000000001" customHeight="1" x14ac:dyDescent="0.15">
      <c r="A738" s="10">
        <v>11</v>
      </c>
      <c r="B738" s="10" t="s">
        <v>692</v>
      </c>
      <c r="C738" s="10" t="s">
        <v>2709</v>
      </c>
      <c r="D738" s="10" t="s">
        <v>1959</v>
      </c>
      <c r="E738" s="10" t="s">
        <v>2697</v>
      </c>
      <c r="F738" s="10" t="s">
        <v>2698</v>
      </c>
      <c r="G738" s="11" t="s">
        <v>2699</v>
      </c>
      <c r="H738" s="11"/>
    </row>
    <row r="739" spans="1:8" ht="20.100000000000001" customHeight="1" x14ac:dyDescent="0.15">
      <c r="A739" s="10">
        <v>12</v>
      </c>
      <c r="B739" s="10" t="s">
        <v>693</v>
      </c>
      <c r="C739" s="10" t="s">
        <v>2710</v>
      </c>
      <c r="D739" s="10" t="s">
        <v>1959</v>
      </c>
      <c r="E739" s="10" t="s">
        <v>2697</v>
      </c>
      <c r="F739" s="10" t="s">
        <v>2698</v>
      </c>
      <c r="G739" s="11" t="s">
        <v>2699</v>
      </c>
      <c r="H739" s="11"/>
    </row>
    <row r="740" spans="1:8" ht="20.100000000000001" customHeight="1" x14ac:dyDescent="0.15">
      <c r="A740" s="10">
        <v>13</v>
      </c>
      <c r="B740" s="10" t="s">
        <v>694</v>
      </c>
      <c r="C740" s="10" t="s">
        <v>2711</v>
      </c>
      <c r="D740" s="10" t="s">
        <v>1974</v>
      </c>
      <c r="E740" s="10" t="s">
        <v>2697</v>
      </c>
      <c r="F740" s="10" t="s">
        <v>2698</v>
      </c>
      <c r="G740" s="11" t="s">
        <v>2699</v>
      </c>
      <c r="H740" s="11"/>
    </row>
    <row r="741" spans="1:8" ht="20.100000000000001" customHeight="1" x14ac:dyDescent="0.15">
      <c r="A741" s="10">
        <v>14</v>
      </c>
      <c r="B741" s="10" t="s">
        <v>695</v>
      </c>
      <c r="C741" s="10" t="s">
        <v>2712</v>
      </c>
      <c r="D741" s="10" t="s">
        <v>1959</v>
      </c>
      <c r="E741" s="10" t="s">
        <v>2697</v>
      </c>
      <c r="F741" s="10" t="s">
        <v>2698</v>
      </c>
      <c r="G741" s="11" t="s">
        <v>2699</v>
      </c>
      <c r="H741" s="11"/>
    </row>
    <row r="742" spans="1:8" ht="20.100000000000001" customHeight="1" x14ac:dyDescent="0.15">
      <c r="A742" s="10">
        <v>15</v>
      </c>
      <c r="B742" s="10" t="s">
        <v>696</v>
      </c>
      <c r="C742" s="10" t="s">
        <v>2713</v>
      </c>
      <c r="D742" s="10" t="s">
        <v>1959</v>
      </c>
      <c r="E742" s="10" t="s">
        <v>2697</v>
      </c>
      <c r="F742" s="10" t="s">
        <v>2698</v>
      </c>
      <c r="G742" s="11" t="s">
        <v>2699</v>
      </c>
      <c r="H742" s="11"/>
    </row>
    <row r="743" spans="1:8" ht="20.100000000000001" customHeight="1" x14ac:dyDescent="0.15">
      <c r="A743" s="10">
        <v>16</v>
      </c>
      <c r="B743" s="10" t="s">
        <v>697</v>
      </c>
      <c r="C743" s="10" t="s">
        <v>2714</v>
      </c>
      <c r="D743" s="10" t="s">
        <v>1959</v>
      </c>
      <c r="E743" s="10" t="s">
        <v>2697</v>
      </c>
      <c r="F743" s="10" t="s">
        <v>2698</v>
      </c>
      <c r="G743" s="11" t="s">
        <v>2699</v>
      </c>
      <c r="H743" s="11"/>
    </row>
    <row r="744" spans="1:8" ht="20.100000000000001" customHeight="1" x14ac:dyDescent="0.15">
      <c r="A744" s="10">
        <v>17</v>
      </c>
      <c r="B744" s="10" t="s">
        <v>698</v>
      </c>
      <c r="C744" s="10" t="s">
        <v>2715</v>
      </c>
      <c r="D744" s="10" t="s">
        <v>1959</v>
      </c>
      <c r="E744" s="10" t="s">
        <v>2697</v>
      </c>
      <c r="F744" s="10" t="s">
        <v>2698</v>
      </c>
      <c r="G744" s="11" t="s">
        <v>2699</v>
      </c>
      <c r="H744" s="11"/>
    </row>
    <row r="745" spans="1:8" ht="20.100000000000001" customHeight="1" x14ac:dyDescent="0.15">
      <c r="A745" s="10">
        <v>18</v>
      </c>
      <c r="B745" s="10" t="s">
        <v>699</v>
      </c>
      <c r="C745" s="10" t="s">
        <v>2716</v>
      </c>
      <c r="D745" s="10" t="s">
        <v>1974</v>
      </c>
      <c r="E745" s="10" t="s">
        <v>2697</v>
      </c>
      <c r="F745" s="10" t="s">
        <v>2698</v>
      </c>
      <c r="G745" s="11" t="s">
        <v>2699</v>
      </c>
      <c r="H745" s="11"/>
    </row>
    <row r="746" spans="1:8" ht="20.100000000000001" customHeight="1" x14ac:dyDescent="0.15">
      <c r="A746" s="10">
        <v>19</v>
      </c>
      <c r="B746" s="10" t="s">
        <v>700</v>
      </c>
      <c r="C746" s="10" t="s">
        <v>2717</v>
      </c>
      <c r="D746" s="10" t="s">
        <v>1959</v>
      </c>
      <c r="E746" s="10" t="s">
        <v>2697</v>
      </c>
      <c r="F746" s="10" t="s">
        <v>2698</v>
      </c>
      <c r="G746" s="11" t="s">
        <v>2699</v>
      </c>
      <c r="H746" s="11"/>
    </row>
    <row r="747" spans="1:8" ht="20.100000000000001" customHeight="1" x14ac:dyDescent="0.15">
      <c r="A747" s="10">
        <v>20</v>
      </c>
      <c r="B747" s="10" t="s">
        <v>701</v>
      </c>
      <c r="C747" s="10" t="s">
        <v>2718</v>
      </c>
      <c r="D747" s="10" t="s">
        <v>1974</v>
      </c>
      <c r="E747" s="10" t="s">
        <v>2697</v>
      </c>
      <c r="F747" s="10" t="s">
        <v>2698</v>
      </c>
      <c r="G747" s="11" t="s">
        <v>2699</v>
      </c>
      <c r="H747" s="11"/>
    </row>
    <row r="748" spans="1:8" ht="20.100000000000001" customHeight="1" x14ac:dyDescent="0.15">
      <c r="A748" s="10">
        <v>21</v>
      </c>
      <c r="B748" s="10" t="s">
        <v>702</v>
      </c>
      <c r="C748" s="10" t="s">
        <v>2719</v>
      </c>
      <c r="D748" s="10" t="s">
        <v>1959</v>
      </c>
      <c r="E748" s="10" t="s">
        <v>2697</v>
      </c>
      <c r="F748" s="10" t="s">
        <v>2698</v>
      </c>
      <c r="G748" s="11" t="s">
        <v>2699</v>
      </c>
      <c r="H748" s="11"/>
    </row>
    <row r="749" spans="1:8" ht="20.100000000000001" customHeight="1" x14ac:dyDescent="0.15">
      <c r="A749" s="10">
        <v>22</v>
      </c>
      <c r="B749" s="10" t="s">
        <v>703</v>
      </c>
      <c r="C749" s="10" t="s">
        <v>2720</v>
      </c>
      <c r="D749" s="10" t="s">
        <v>1959</v>
      </c>
      <c r="E749" s="10" t="s">
        <v>2697</v>
      </c>
      <c r="F749" s="10" t="s">
        <v>2698</v>
      </c>
      <c r="G749" s="11" t="s">
        <v>2699</v>
      </c>
      <c r="H749" s="11"/>
    </row>
    <row r="750" spans="1:8" ht="20.100000000000001" customHeight="1" x14ac:dyDescent="0.15">
      <c r="A750" s="10">
        <v>23</v>
      </c>
      <c r="B750" s="10" t="s">
        <v>704</v>
      </c>
      <c r="C750" s="10" t="s">
        <v>2721</v>
      </c>
      <c r="D750" s="10" t="s">
        <v>1959</v>
      </c>
      <c r="E750" s="10" t="s">
        <v>2697</v>
      </c>
      <c r="F750" s="10" t="s">
        <v>2698</v>
      </c>
      <c r="G750" s="11" t="s">
        <v>2699</v>
      </c>
      <c r="H750" s="11"/>
    </row>
    <row r="751" spans="1:8" ht="20.100000000000001" customHeight="1" x14ac:dyDescent="0.15">
      <c r="A751" s="10">
        <v>24</v>
      </c>
      <c r="B751" s="10" t="s">
        <v>705</v>
      </c>
      <c r="C751" s="10" t="s">
        <v>2722</v>
      </c>
      <c r="D751" s="10" t="s">
        <v>1974</v>
      </c>
      <c r="E751" s="10" t="s">
        <v>2697</v>
      </c>
      <c r="F751" s="10" t="s">
        <v>2698</v>
      </c>
      <c r="G751" s="11" t="s">
        <v>2699</v>
      </c>
      <c r="H751" s="11"/>
    </row>
    <row r="752" spans="1:8" ht="20.100000000000001" customHeight="1" x14ac:dyDescent="0.15">
      <c r="A752" s="10">
        <v>25</v>
      </c>
      <c r="B752" s="10" t="s">
        <v>706</v>
      </c>
      <c r="C752" s="10" t="s">
        <v>2723</v>
      </c>
      <c r="D752" s="10" t="s">
        <v>1959</v>
      </c>
      <c r="E752" s="10" t="s">
        <v>2697</v>
      </c>
      <c r="F752" s="10" t="s">
        <v>2698</v>
      </c>
      <c r="G752" s="11" t="s">
        <v>2699</v>
      </c>
      <c r="H752" s="11"/>
    </row>
    <row r="753" spans="1:8" ht="20.100000000000001" customHeight="1" x14ac:dyDescent="0.15">
      <c r="A753" s="10">
        <v>26</v>
      </c>
      <c r="B753" s="10" t="s">
        <v>707</v>
      </c>
      <c r="C753" s="10" t="s">
        <v>2724</v>
      </c>
      <c r="D753" s="10" t="s">
        <v>1959</v>
      </c>
      <c r="E753" s="10" t="s">
        <v>2697</v>
      </c>
      <c r="F753" s="10" t="s">
        <v>2698</v>
      </c>
      <c r="G753" s="11" t="s">
        <v>2699</v>
      </c>
      <c r="H753" s="11"/>
    </row>
    <row r="754" spans="1:8" ht="20.100000000000001" customHeight="1" x14ac:dyDescent="0.15">
      <c r="A754" s="10">
        <v>27</v>
      </c>
      <c r="B754" s="10" t="s">
        <v>708</v>
      </c>
      <c r="C754" s="10" t="s">
        <v>2725</v>
      </c>
      <c r="D754" s="10" t="s">
        <v>1974</v>
      </c>
      <c r="E754" s="10" t="s">
        <v>2697</v>
      </c>
      <c r="F754" s="10" t="s">
        <v>2698</v>
      </c>
      <c r="G754" s="11" t="s">
        <v>2699</v>
      </c>
      <c r="H754" s="11"/>
    </row>
    <row r="755" spans="1:8" ht="20.100000000000001" customHeight="1" x14ac:dyDescent="0.15">
      <c r="A755" s="10">
        <v>28</v>
      </c>
      <c r="B755" s="10" t="s">
        <v>709</v>
      </c>
      <c r="C755" s="10" t="s">
        <v>2726</v>
      </c>
      <c r="D755" s="10" t="s">
        <v>1959</v>
      </c>
      <c r="E755" s="10" t="s">
        <v>2697</v>
      </c>
      <c r="F755" s="10" t="s">
        <v>2698</v>
      </c>
      <c r="G755" s="11" t="s">
        <v>2699</v>
      </c>
      <c r="H755" s="11"/>
    </row>
    <row r="756" spans="1:8" ht="20.100000000000001" customHeight="1" x14ac:dyDescent="0.15">
      <c r="A756" s="10">
        <v>29</v>
      </c>
      <c r="B756" s="10" t="s">
        <v>710</v>
      </c>
      <c r="C756" s="10" t="s">
        <v>2727</v>
      </c>
      <c r="D756" s="10" t="s">
        <v>1959</v>
      </c>
      <c r="E756" s="10" t="s">
        <v>2697</v>
      </c>
      <c r="F756" s="10" t="s">
        <v>2698</v>
      </c>
      <c r="G756" s="11" t="s">
        <v>2699</v>
      </c>
      <c r="H756" s="11"/>
    </row>
    <row r="757" spans="1:8" ht="20.100000000000001" customHeight="1" x14ac:dyDescent="0.15">
      <c r="A757" s="10">
        <v>30</v>
      </c>
      <c r="B757" s="10" t="s">
        <v>711</v>
      </c>
      <c r="C757" s="10" t="s">
        <v>2728</v>
      </c>
      <c r="D757" s="10" t="s">
        <v>1959</v>
      </c>
      <c r="E757" s="10" t="s">
        <v>2697</v>
      </c>
      <c r="F757" s="10" t="s">
        <v>2698</v>
      </c>
      <c r="G757" s="11" t="s">
        <v>2699</v>
      </c>
      <c r="H757" s="11"/>
    </row>
    <row r="758" spans="1:8" ht="20.100000000000001" customHeight="1" x14ac:dyDescent="0.15">
      <c r="A758" s="10">
        <v>31</v>
      </c>
      <c r="B758" s="10" t="s">
        <v>712</v>
      </c>
      <c r="C758" s="10" t="s">
        <v>2729</v>
      </c>
      <c r="D758" s="10" t="s">
        <v>1959</v>
      </c>
      <c r="E758" s="10" t="s">
        <v>2697</v>
      </c>
      <c r="F758" s="10" t="s">
        <v>2698</v>
      </c>
      <c r="G758" s="11" t="s">
        <v>2699</v>
      </c>
      <c r="H758" s="11"/>
    </row>
    <row r="759" spans="1:8" ht="20.100000000000001" customHeight="1" x14ac:dyDescent="0.15">
      <c r="A759" s="10">
        <v>32</v>
      </c>
      <c r="B759" s="10" t="s">
        <v>713</v>
      </c>
      <c r="C759" s="10" t="s">
        <v>2730</v>
      </c>
      <c r="D759" s="10" t="s">
        <v>1959</v>
      </c>
      <c r="E759" s="10" t="s">
        <v>2697</v>
      </c>
      <c r="F759" s="10" t="s">
        <v>2698</v>
      </c>
      <c r="G759" s="11" t="s">
        <v>2699</v>
      </c>
      <c r="H759" s="11"/>
    </row>
    <row r="760" spans="1:8" ht="20.100000000000001" customHeight="1" x14ac:dyDescent="0.15">
      <c r="A760" s="10">
        <v>33</v>
      </c>
      <c r="B760" s="10" t="s">
        <v>714</v>
      </c>
      <c r="C760" s="10" t="s">
        <v>2731</v>
      </c>
      <c r="D760" s="10" t="s">
        <v>1959</v>
      </c>
      <c r="E760" s="10" t="s">
        <v>2697</v>
      </c>
      <c r="F760" s="10" t="s">
        <v>2698</v>
      </c>
      <c r="G760" s="11" t="s">
        <v>2699</v>
      </c>
      <c r="H760" s="11"/>
    </row>
    <row r="761" spans="1:8" ht="20.100000000000001" customHeight="1" x14ac:dyDescent="0.15">
      <c r="A761" s="10">
        <v>34</v>
      </c>
      <c r="B761" s="10" t="s">
        <v>715</v>
      </c>
      <c r="C761" s="10" t="s">
        <v>2732</v>
      </c>
      <c r="D761" s="10" t="s">
        <v>1974</v>
      </c>
      <c r="E761" s="10" t="s">
        <v>2697</v>
      </c>
      <c r="F761" s="10" t="s">
        <v>2733</v>
      </c>
      <c r="G761" s="11" t="s">
        <v>2699</v>
      </c>
      <c r="H761" s="11"/>
    </row>
    <row r="762" spans="1:8" ht="20.100000000000001" customHeight="1" x14ac:dyDescent="0.15">
      <c r="A762" s="10">
        <v>35</v>
      </c>
      <c r="B762" s="10" t="s">
        <v>717</v>
      </c>
      <c r="C762" s="10" t="s">
        <v>2734</v>
      </c>
      <c r="D762" s="10" t="s">
        <v>1974</v>
      </c>
      <c r="E762" s="10" t="s">
        <v>2697</v>
      </c>
      <c r="F762" s="10" t="s">
        <v>2733</v>
      </c>
      <c r="G762" s="11" t="s">
        <v>2699</v>
      </c>
      <c r="H762" s="11"/>
    </row>
    <row r="763" spans="1:8" ht="20.100000000000001" customHeight="1" x14ac:dyDescent="0.15">
      <c r="A763" s="10">
        <v>36</v>
      </c>
      <c r="B763" s="10" t="s">
        <v>718</v>
      </c>
      <c r="C763" s="10" t="s">
        <v>2735</v>
      </c>
      <c r="D763" s="10" t="s">
        <v>1974</v>
      </c>
      <c r="E763" s="10" t="s">
        <v>2697</v>
      </c>
      <c r="F763" s="10" t="s">
        <v>2733</v>
      </c>
      <c r="G763" s="11" t="s">
        <v>2699</v>
      </c>
      <c r="H763" s="11"/>
    </row>
    <row r="764" spans="1:8" ht="20.100000000000001" customHeight="1" x14ac:dyDescent="0.15">
      <c r="A764" s="10">
        <v>37</v>
      </c>
      <c r="B764" s="10" t="s">
        <v>719</v>
      </c>
      <c r="C764" s="10" t="s">
        <v>2736</v>
      </c>
      <c r="D764" s="10" t="s">
        <v>1974</v>
      </c>
      <c r="E764" s="10" t="s">
        <v>2697</v>
      </c>
      <c r="F764" s="10" t="s">
        <v>2733</v>
      </c>
      <c r="G764" s="11" t="s">
        <v>2699</v>
      </c>
      <c r="H764" s="11"/>
    </row>
    <row r="765" spans="1:8" ht="20.100000000000001" customHeight="1" x14ac:dyDescent="0.15">
      <c r="A765" s="10">
        <v>38</v>
      </c>
      <c r="B765" s="10" t="s">
        <v>720</v>
      </c>
      <c r="C765" s="10" t="s">
        <v>2737</v>
      </c>
      <c r="D765" s="10" t="s">
        <v>1974</v>
      </c>
      <c r="E765" s="10" t="s">
        <v>2697</v>
      </c>
      <c r="F765" s="10" t="s">
        <v>2738</v>
      </c>
      <c r="G765" s="11" t="s">
        <v>2699</v>
      </c>
      <c r="H765" s="11"/>
    </row>
    <row r="766" spans="1:8" ht="20.100000000000001" customHeight="1" x14ac:dyDescent="0.15">
      <c r="A766" s="10">
        <v>39</v>
      </c>
      <c r="B766" s="10" t="s">
        <v>722</v>
      </c>
      <c r="C766" s="10" t="s">
        <v>2337</v>
      </c>
      <c r="D766" s="10" t="s">
        <v>1959</v>
      </c>
      <c r="E766" s="10" t="s">
        <v>2697</v>
      </c>
      <c r="F766" s="10" t="s">
        <v>2738</v>
      </c>
      <c r="G766" s="11" t="s">
        <v>2699</v>
      </c>
      <c r="H766" s="11"/>
    </row>
    <row r="767" spans="1:8" ht="20.100000000000001" customHeight="1" x14ac:dyDescent="0.15">
      <c r="A767" s="10">
        <v>40</v>
      </c>
      <c r="B767" s="10" t="s">
        <v>723</v>
      </c>
      <c r="C767" s="10" t="s">
        <v>2739</v>
      </c>
      <c r="D767" s="10" t="s">
        <v>1959</v>
      </c>
      <c r="E767" s="10" t="s">
        <v>2697</v>
      </c>
      <c r="F767" s="10" t="s">
        <v>2738</v>
      </c>
      <c r="G767" s="11" t="s">
        <v>2699</v>
      </c>
      <c r="H767" s="11"/>
    </row>
    <row r="768" spans="1:8" ht="20.100000000000001" customHeight="1" x14ac:dyDescent="0.15">
      <c r="A768" s="10">
        <v>41</v>
      </c>
      <c r="B768" s="10" t="s">
        <v>724</v>
      </c>
      <c r="C768" s="10" t="s">
        <v>2740</v>
      </c>
      <c r="D768" s="10" t="s">
        <v>1959</v>
      </c>
      <c r="E768" s="10" t="s">
        <v>2697</v>
      </c>
      <c r="F768" s="10" t="s">
        <v>2738</v>
      </c>
      <c r="G768" s="11" t="s">
        <v>2699</v>
      </c>
      <c r="H768" s="11"/>
    </row>
    <row r="769" spans="1:8" ht="20.100000000000001" customHeight="1" x14ac:dyDescent="0.15">
      <c r="A769" s="10">
        <v>42</v>
      </c>
      <c r="B769" s="10" t="s">
        <v>725</v>
      </c>
      <c r="C769" s="10" t="s">
        <v>2741</v>
      </c>
      <c r="D769" s="10" t="s">
        <v>1959</v>
      </c>
      <c r="E769" s="10" t="s">
        <v>2697</v>
      </c>
      <c r="F769" s="10" t="s">
        <v>2738</v>
      </c>
      <c r="G769" s="11" t="s">
        <v>2699</v>
      </c>
      <c r="H769" s="11"/>
    </row>
    <row r="770" spans="1:8" ht="20.100000000000001" customHeight="1" x14ac:dyDescent="0.15">
      <c r="A770" s="10">
        <v>43</v>
      </c>
      <c r="B770" s="10" t="s">
        <v>726</v>
      </c>
      <c r="C770" s="10" t="s">
        <v>2742</v>
      </c>
      <c r="D770" s="10" t="s">
        <v>1959</v>
      </c>
      <c r="E770" s="10" t="s">
        <v>2697</v>
      </c>
      <c r="F770" s="10" t="s">
        <v>2738</v>
      </c>
      <c r="G770" s="11" t="s">
        <v>2699</v>
      </c>
      <c r="H770" s="11"/>
    </row>
    <row r="771" spans="1:8" ht="20.100000000000001" customHeight="1" x14ac:dyDescent="0.15">
      <c r="A771" s="10">
        <v>44</v>
      </c>
      <c r="B771" s="10" t="s">
        <v>727</v>
      </c>
      <c r="C771" s="10" t="s">
        <v>2743</v>
      </c>
      <c r="D771" s="10" t="s">
        <v>1959</v>
      </c>
      <c r="E771" s="10" t="s">
        <v>2697</v>
      </c>
      <c r="F771" s="10" t="s">
        <v>2738</v>
      </c>
      <c r="G771" s="11" t="s">
        <v>2699</v>
      </c>
      <c r="H771" s="11"/>
    </row>
    <row r="772" spans="1:8" ht="20.100000000000001" customHeight="1" x14ac:dyDescent="0.15">
      <c r="A772" s="10">
        <v>45</v>
      </c>
      <c r="B772" s="10" t="s">
        <v>728</v>
      </c>
      <c r="C772" s="10" t="s">
        <v>2744</v>
      </c>
      <c r="D772" s="10" t="s">
        <v>1959</v>
      </c>
      <c r="E772" s="10" t="s">
        <v>2697</v>
      </c>
      <c r="F772" s="10" t="s">
        <v>2738</v>
      </c>
      <c r="G772" s="11" t="s">
        <v>2699</v>
      </c>
      <c r="H772" s="11"/>
    </row>
    <row r="773" spans="1:8" ht="20.100000000000001" customHeight="1" x14ac:dyDescent="0.15">
      <c r="A773" s="10">
        <v>46</v>
      </c>
      <c r="B773" s="10" t="s">
        <v>729</v>
      </c>
      <c r="C773" s="10" t="s">
        <v>2745</v>
      </c>
      <c r="D773" s="10" t="s">
        <v>1959</v>
      </c>
      <c r="E773" s="10" t="s">
        <v>2697</v>
      </c>
      <c r="F773" s="10" t="s">
        <v>2738</v>
      </c>
      <c r="G773" s="11" t="s">
        <v>2699</v>
      </c>
      <c r="H773" s="11"/>
    </row>
    <row r="774" spans="1:8" ht="20.100000000000001" customHeight="1" x14ac:dyDescent="0.15">
      <c r="A774" s="10">
        <v>47</v>
      </c>
      <c r="B774" s="10" t="s">
        <v>730</v>
      </c>
      <c r="C774" s="10" t="s">
        <v>2746</v>
      </c>
      <c r="D774" s="10" t="s">
        <v>1959</v>
      </c>
      <c r="E774" s="10" t="s">
        <v>2697</v>
      </c>
      <c r="F774" s="10" t="s">
        <v>2738</v>
      </c>
      <c r="G774" s="11" t="s">
        <v>2699</v>
      </c>
      <c r="H774" s="11"/>
    </row>
    <row r="775" spans="1:8" ht="20.100000000000001" customHeight="1" x14ac:dyDescent="0.15">
      <c r="A775" s="10">
        <v>48</v>
      </c>
      <c r="B775" s="10" t="s">
        <v>731</v>
      </c>
      <c r="C775" s="10" t="s">
        <v>2747</v>
      </c>
      <c r="D775" s="10" t="s">
        <v>1959</v>
      </c>
      <c r="E775" s="10" t="s">
        <v>2697</v>
      </c>
      <c r="F775" s="10" t="s">
        <v>2738</v>
      </c>
      <c r="G775" s="11" t="s">
        <v>2699</v>
      </c>
      <c r="H775" s="11"/>
    </row>
    <row r="776" spans="1:8" ht="20.100000000000001" customHeight="1" x14ac:dyDescent="0.15">
      <c r="A776" s="10">
        <v>49</v>
      </c>
      <c r="B776" s="10" t="s">
        <v>732</v>
      </c>
      <c r="C776" s="10" t="s">
        <v>2748</v>
      </c>
      <c r="D776" s="10" t="s">
        <v>1959</v>
      </c>
      <c r="E776" s="10" t="s">
        <v>2697</v>
      </c>
      <c r="F776" s="10" t="s">
        <v>2749</v>
      </c>
      <c r="G776" s="11" t="s">
        <v>2699</v>
      </c>
      <c r="H776" s="11"/>
    </row>
    <row r="777" spans="1:8" ht="20.100000000000001" customHeight="1" x14ac:dyDescent="0.15">
      <c r="A777" s="10">
        <v>50</v>
      </c>
      <c r="B777" s="10" t="s">
        <v>734</v>
      </c>
      <c r="C777" s="10" t="s">
        <v>2750</v>
      </c>
      <c r="D777" s="10" t="s">
        <v>1959</v>
      </c>
      <c r="E777" s="10" t="s">
        <v>2697</v>
      </c>
      <c r="F777" s="10" t="s">
        <v>2749</v>
      </c>
      <c r="G777" s="11" t="s">
        <v>2699</v>
      </c>
      <c r="H777" s="11"/>
    </row>
    <row r="778" spans="1:8" ht="20.100000000000001" customHeight="1" x14ac:dyDescent="0.15">
      <c r="A778" s="10">
        <v>51</v>
      </c>
      <c r="B778" s="10" t="s">
        <v>735</v>
      </c>
      <c r="C778" s="10" t="s">
        <v>2751</v>
      </c>
      <c r="D778" s="10" t="s">
        <v>1959</v>
      </c>
      <c r="E778" s="10" t="s">
        <v>2697</v>
      </c>
      <c r="F778" s="10" t="s">
        <v>2749</v>
      </c>
      <c r="G778" s="11" t="s">
        <v>2699</v>
      </c>
      <c r="H778" s="11"/>
    </row>
    <row r="779" spans="1:8" ht="20.100000000000001" customHeight="1" x14ac:dyDescent="0.15">
      <c r="A779" s="10">
        <v>52</v>
      </c>
      <c r="B779" s="10" t="s">
        <v>736</v>
      </c>
      <c r="C779" s="10" t="s">
        <v>2752</v>
      </c>
      <c r="D779" s="10" t="s">
        <v>1959</v>
      </c>
      <c r="E779" s="10" t="s">
        <v>2697</v>
      </c>
      <c r="F779" s="10" t="s">
        <v>2749</v>
      </c>
      <c r="G779" s="11" t="s">
        <v>2699</v>
      </c>
      <c r="H779" s="11"/>
    </row>
    <row r="780" spans="1:8" ht="20.100000000000001" customHeight="1" x14ac:dyDescent="0.15">
      <c r="A780" s="10">
        <v>53</v>
      </c>
      <c r="B780" s="10" t="s">
        <v>737</v>
      </c>
      <c r="C780" s="10" t="s">
        <v>2753</v>
      </c>
      <c r="D780" s="10" t="s">
        <v>1959</v>
      </c>
      <c r="E780" s="10" t="s">
        <v>2697</v>
      </c>
      <c r="F780" s="10" t="s">
        <v>2749</v>
      </c>
      <c r="G780" s="11" t="s">
        <v>2699</v>
      </c>
      <c r="H780" s="11"/>
    </row>
    <row r="781" spans="1:8" ht="20.100000000000001" customHeight="1" x14ac:dyDescent="0.15">
      <c r="A781" s="10">
        <v>54</v>
      </c>
      <c r="B781" s="10" t="s">
        <v>738</v>
      </c>
      <c r="C781" s="10" t="s">
        <v>2754</v>
      </c>
      <c r="D781" s="10" t="s">
        <v>1959</v>
      </c>
      <c r="E781" s="10" t="s">
        <v>2697</v>
      </c>
      <c r="F781" s="10" t="s">
        <v>2749</v>
      </c>
      <c r="G781" s="11" t="s">
        <v>2699</v>
      </c>
      <c r="H781" s="11"/>
    </row>
    <row r="782" spans="1:8" ht="20.100000000000001" customHeight="1" x14ac:dyDescent="0.15">
      <c r="A782" s="10">
        <v>55</v>
      </c>
      <c r="B782" s="10" t="s">
        <v>739</v>
      </c>
      <c r="C782" s="10" t="s">
        <v>2755</v>
      </c>
      <c r="D782" s="10" t="s">
        <v>1959</v>
      </c>
      <c r="E782" s="10" t="s">
        <v>2697</v>
      </c>
      <c r="F782" s="10" t="s">
        <v>2749</v>
      </c>
      <c r="G782" s="11" t="s">
        <v>2699</v>
      </c>
      <c r="H782" s="11"/>
    </row>
    <row r="783" spans="1:8" ht="20.100000000000001" customHeight="1" x14ac:dyDescent="0.15">
      <c r="A783" s="10">
        <v>56</v>
      </c>
      <c r="B783" s="10" t="s">
        <v>740</v>
      </c>
      <c r="C783" s="10" t="s">
        <v>2756</v>
      </c>
      <c r="D783" s="10" t="s">
        <v>1959</v>
      </c>
      <c r="E783" s="10" t="s">
        <v>2697</v>
      </c>
      <c r="F783" s="10" t="s">
        <v>2757</v>
      </c>
      <c r="G783" s="11" t="s">
        <v>2699</v>
      </c>
      <c r="H783" s="11"/>
    </row>
    <row r="784" spans="1:8" ht="20.100000000000001" customHeight="1" x14ac:dyDescent="0.15">
      <c r="A784" s="10">
        <v>57</v>
      </c>
      <c r="B784" s="10" t="s">
        <v>742</v>
      </c>
      <c r="C784" s="10" t="s">
        <v>2758</v>
      </c>
      <c r="D784" s="10" t="s">
        <v>1974</v>
      </c>
      <c r="E784" s="10" t="s">
        <v>2697</v>
      </c>
      <c r="F784" s="10" t="s">
        <v>2757</v>
      </c>
      <c r="G784" s="11" t="s">
        <v>2699</v>
      </c>
      <c r="H784" s="11"/>
    </row>
    <row r="785" spans="1:8" ht="20.100000000000001" customHeight="1" x14ac:dyDescent="0.15">
      <c r="A785" s="10">
        <v>58</v>
      </c>
      <c r="B785" s="10" t="s">
        <v>743</v>
      </c>
      <c r="C785" s="10" t="s">
        <v>2759</v>
      </c>
      <c r="D785" s="10" t="s">
        <v>1974</v>
      </c>
      <c r="E785" s="10" t="s">
        <v>2697</v>
      </c>
      <c r="F785" s="10" t="s">
        <v>2757</v>
      </c>
      <c r="G785" s="11" t="s">
        <v>2699</v>
      </c>
      <c r="H785" s="11"/>
    </row>
    <row r="786" spans="1:8" ht="20.100000000000001" customHeight="1" x14ac:dyDescent="0.15">
      <c r="A786" s="10">
        <v>59</v>
      </c>
      <c r="B786" s="10" t="s">
        <v>744</v>
      </c>
      <c r="C786" s="10" t="s">
        <v>2760</v>
      </c>
      <c r="D786" s="10" t="s">
        <v>1959</v>
      </c>
      <c r="E786" s="10" t="s">
        <v>2697</v>
      </c>
      <c r="F786" s="10" t="s">
        <v>2757</v>
      </c>
      <c r="G786" s="11" t="s">
        <v>2699</v>
      </c>
      <c r="H786" s="11"/>
    </row>
    <row r="787" spans="1:8" ht="20.100000000000001" customHeight="1" x14ac:dyDescent="0.15">
      <c r="A787" s="10">
        <v>60</v>
      </c>
      <c r="B787" s="10" t="s">
        <v>745</v>
      </c>
      <c r="C787" s="10" t="s">
        <v>2761</v>
      </c>
      <c r="D787" s="10" t="s">
        <v>1959</v>
      </c>
      <c r="E787" s="10" t="s">
        <v>2697</v>
      </c>
      <c r="F787" s="10" t="s">
        <v>2757</v>
      </c>
      <c r="G787" s="11" t="s">
        <v>2699</v>
      </c>
      <c r="H787" s="11"/>
    </row>
    <row r="788" spans="1:8" ht="20.100000000000001" customHeight="1" x14ac:dyDescent="0.15">
      <c r="A788" s="10">
        <v>61</v>
      </c>
      <c r="B788" s="10" t="s">
        <v>746</v>
      </c>
      <c r="C788" s="10" t="s">
        <v>2762</v>
      </c>
      <c r="D788" s="10" t="s">
        <v>1959</v>
      </c>
      <c r="E788" s="10" t="s">
        <v>2697</v>
      </c>
      <c r="F788" s="10" t="s">
        <v>2757</v>
      </c>
      <c r="G788" s="11" t="s">
        <v>2699</v>
      </c>
      <c r="H788" s="11"/>
    </row>
    <row r="789" spans="1:8" ht="20.100000000000001" customHeight="1" x14ac:dyDescent="0.15">
      <c r="A789" s="10">
        <v>62</v>
      </c>
      <c r="B789" s="10" t="s">
        <v>747</v>
      </c>
      <c r="C789" s="10" t="s">
        <v>2763</v>
      </c>
      <c r="D789" s="10" t="s">
        <v>1974</v>
      </c>
      <c r="E789" s="10" t="s">
        <v>2697</v>
      </c>
      <c r="F789" s="10" t="s">
        <v>2757</v>
      </c>
      <c r="G789" s="11" t="s">
        <v>2699</v>
      </c>
      <c r="H789" s="11"/>
    </row>
    <row r="790" spans="1:8" ht="20.100000000000001" customHeight="1" x14ac:dyDescent="0.15">
      <c r="A790" s="10">
        <v>63</v>
      </c>
      <c r="B790" s="10" t="s">
        <v>748</v>
      </c>
      <c r="C790" s="10" t="s">
        <v>2764</v>
      </c>
      <c r="D790" s="10" t="s">
        <v>1959</v>
      </c>
      <c r="E790" s="10" t="s">
        <v>2697</v>
      </c>
      <c r="F790" s="10" t="s">
        <v>2757</v>
      </c>
      <c r="G790" s="11" t="s">
        <v>2699</v>
      </c>
      <c r="H790" s="11"/>
    </row>
    <row r="791" spans="1:8" ht="20.100000000000001" customHeight="1" x14ac:dyDescent="0.15">
      <c r="A791" s="10">
        <v>64</v>
      </c>
      <c r="B791" s="10" t="s">
        <v>749</v>
      </c>
      <c r="C791" s="10" t="s">
        <v>2765</v>
      </c>
      <c r="D791" s="10" t="s">
        <v>1959</v>
      </c>
      <c r="E791" s="10" t="s">
        <v>2697</v>
      </c>
      <c r="F791" s="10" t="s">
        <v>2757</v>
      </c>
      <c r="G791" s="11" t="s">
        <v>2699</v>
      </c>
      <c r="H791" s="11"/>
    </row>
    <row r="792" spans="1:8" ht="20.100000000000001" customHeight="1" x14ac:dyDescent="0.15">
      <c r="A792" s="10">
        <v>65</v>
      </c>
      <c r="B792" s="10" t="s">
        <v>750</v>
      </c>
      <c r="C792" s="10" t="s">
        <v>2766</v>
      </c>
      <c r="D792" s="10" t="s">
        <v>1974</v>
      </c>
      <c r="E792" s="10" t="s">
        <v>2697</v>
      </c>
      <c r="F792" s="10" t="s">
        <v>2757</v>
      </c>
      <c r="G792" s="11" t="s">
        <v>2699</v>
      </c>
      <c r="H792" s="11"/>
    </row>
    <row r="793" spans="1:8" ht="20.100000000000001" customHeight="1" x14ac:dyDescent="0.15">
      <c r="A793" s="10">
        <v>66</v>
      </c>
      <c r="B793" s="10" t="s">
        <v>751</v>
      </c>
      <c r="C793" s="10" t="s">
        <v>2767</v>
      </c>
      <c r="D793" s="10" t="s">
        <v>1959</v>
      </c>
      <c r="E793" s="10" t="s">
        <v>2697</v>
      </c>
      <c r="F793" s="10" t="s">
        <v>2757</v>
      </c>
      <c r="G793" s="11" t="s">
        <v>2699</v>
      </c>
      <c r="H793" s="11"/>
    </row>
    <row r="794" spans="1:8" ht="20.100000000000001" customHeight="1" x14ac:dyDescent="0.15">
      <c r="A794" s="10">
        <v>67</v>
      </c>
      <c r="B794" s="10" t="s">
        <v>752</v>
      </c>
      <c r="C794" s="10" t="s">
        <v>2768</v>
      </c>
      <c r="D794" s="10" t="s">
        <v>1959</v>
      </c>
      <c r="E794" s="10" t="s">
        <v>2697</v>
      </c>
      <c r="F794" s="10" t="s">
        <v>2757</v>
      </c>
      <c r="G794" s="11" t="s">
        <v>2699</v>
      </c>
      <c r="H794" s="11"/>
    </row>
    <row r="795" spans="1:8" ht="20.100000000000001" customHeight="1" x14ac:dyDescent="0.15">
      <c r="A795" s="10">
        <v>68</v>
      </c>
      <c r="B795" s="10" t="s">
        <v>753</v>
      </c>
      <c r="C795" s="10" t="s">
        <v>2168</v>
      </c>
      <c r="D795" s="10" t="s">
        <v>1959</v>
      </c>
      <c r="E795" s="10" t="s">
        <v>2697</v>
      </c>
      <c r="F795" s="10" t="s">
        <v>2757</v>
      </c>
      <c r="G795" s="11" t="s">
        <v>2699</v>
      </c>
      <c r="H795" s="11"/>
    </row>
    <row r="796" spans="1:8" ht="20.100000000000001" customHeight="1" x14ac:dyDescent="0.15">
      <c r="A796" s="10">
        <v>69</v>
      </c>
      <c r="B796" s="10" t="s">
        <v>754</v>
      </c>
      <c r="C796" s="10" t="s">
        <v>2769</v>
      </c>
      <c r="D796" s="10" t="s">
        <v>1959</v>
      </c>
      <c r="E796" s="10" t="s">
        <v>2697</v>
      </c>
      <c r="F796" s="10" t="s">
        <v>2757</v>
      </c>
      <c r="G796" s="11" t="s">
        <v>2699</v>
      </c>
      <c r="H796" s="11"/>
    </row>
    <row r="797" spans="1:8" ht="20.100000000000001" customHeight="1" x14ac:dyDescent="0.15">
      <c r="A797" s="10">
        <v>70</v>
      </c>
      <c r="B797" s="10" t="s">
        <v>755</v>
      </c>
      <c r="C797" s="10" t="s">
        <v>2770</v>
      </c>
      <c r="D797" s="10" t="s">
        <v>1959</v>
      </c>
      <c r="E797" s="10" t="s">
        <v>2697</v>
      </c>
      <c r="F797" s="10" t="s">
        <v>2771</v>
      </c>
      <c r="G797" s="11" t="s">
        <v>2699</v>
      </c>
      <c r="H797" s="11"/>
    </row>
    <row r="798" spans="1:8" ht="20.100000000000001" customHeight="1" x14ac:dyDescent="0.15">
      <c r="A798" s="10">
        <v>71</v>
      </c>
      <c r="B798" s="10" t="s">
        <v>757</v>
      </c>
      <c r="C798" s="10" t="s">
        <v>2772</v>
      </c>
      <c r="D798" s="10" t="s">
        <v>1974</v>
      </c>
      <c r="E798" s="10" t="s">
        <v>2697</v>
      </c>
      <c r="F798" s="10" t="s">
        <v>2771</v>
      </c>
      <c r="G798" s="11" t="s">
        <v>2699</v>
      </c>
      <c r="H798" s="11"/>
    </row>
    <row r="799" spans="1:8" ht="20.100000000000001" customHeight="1" x14ac:dyDescent="0.15">
      <c r="A799" s="10">
        <v>72</v>
      </c>
      <c r="B799" s="10" t="s">
        <v>758</v>
      </c>
      <c r="C799" s="10" t="s">
        <v>2773</v>
      </c>
      <c r="D799" s="10" t="s">
        <v>1974</v>
      </c>
      <c r="E799" s="10" t="s">
        <v>2697</v>
      </c>
      <c r="F799" s="10" t="s">
        <v>2771</v>
      </c>
      <c r="G799" s="11" t="s">
        <v>2699</v>
      </c>
      <c r="H799" s="11"/>
    </row>
    <row r="800" spans="1:8" ht="20.100000000000001" customHeight="1" x14ac:dyDescent="0.15">
      <c r="A800" s="10">
        <v>73</v>
      </c>
      <c r="B800" s="10" t="s">
        <v>759</v>
      </c>
      <c r="C800" s="10" t="s">
        <v>2774</v>
      </c>
      <c r="D800" s="10" t="s">
        <v>1974</v>
      </c>
      <c r="E800" s="10" t="s">
        <v>2697</v>
      </c>
      <c r="F800" s="10" t="s">
        <v>2771</v>
      </c>
      <c r="G800" s="11" t="s">
        <v>2699</v>
      </c>
      <c r="H800" s="11"/>
    </row>
    <row r="801" spans="1:8" ht="20.100000000000001" customHeight="1" x14ac:dyDescent="0.15">
      <c r="A801" s="10">
        <v>74</v>
      </c>
      <c r="B801" s="10" t="s">
        <v>760</v>
      </c>
      <c r="C801" s="10" t="s">
        <v>2775</v>
      </c>
      <c r="D801" s="10" t="s">
        <v>1974</v>
      </c>
      <c r="E801" s="10" t="s">
        <v>2697</v>
      </c>
      <c r="F801" s="10" t="s">
        <v>2771</v>
      </c>
      <c r="G801" s="11" t="s">
        <v>2699</v>
      </c>
      <c r="H801" s="11"/>
    </row>
    <row r="802" spans="1:8" ht="20.100000000000001" customHeight="1" x14ac:dyDescent="0.15">
      <c r="A802" s="10">
        <v>75</v>
      </c>
      <c r="B802" s="10" t="s">
        <v>761</v>
      </c>
      <c r="C802" s="10" t="s">
        <v>2776</v>
      </c>
      <c r="D802" s="10" t="s">
        <v>1959</v>
      </c>
      <c r="E802" s="10" t="s">
        <v>2697</v>
      </c>
      <c r="F802" s="10" t="s">
        <v>2771</v>
      </c>
      <c r="G802" s="11" t="s">
        <v>2699</v>
      </c>
      <c r="H802" s="11"/>
    </row>
    <row r="803" spans="1:8" ht="20.100000000000001" customHeight="1" x14ac:dyDescent="0.15">
      <c r="A803" s="10">
        <v>76</v>
      </c>
      <c r="B803" s="10" t="s">
        <v>762</v>
      </c>
      <c r="C803" s="10" t="s">
        <v>2030</v>
      </c>
      <c r="D803" s="10" t="s">
        <v>1959</v>
      </c>
      <c r="E803" s="10" t="s">
        <v>2697</v>
      </c>
      <c r="F803" s="10" t="s">
        <v>2771</v>
      </c>
      <c r="G803" s="11" t="s">
        <v>2699</v>
      </c>
      <c r="H803" s="11"/>
    </row>
    <row r="804" spans="1:8" ht="20.100000000000001" customHeight="1" x14ac:dyDescent="0.15">
      <c r="A804" s="10">
        <v>77</v>
      </c>
      <c r="B804" s="10" t="s">
        <v>763</v>
      </c>
      <c r="C804" s="10" t="s">
        <v>2777</v>
      </c>
      <c r="D804" s="10" t="s">
        <v>1959</v>
      </c>
      <c r="E804" s="10" t="s">
        <v>2697</v>
      </c>
      <c r="F804" s="10" t="s">
        <v>2771</v>
      </c>
      <c r="G804" s="11" t="s">
        <v>2699</v>
      </c>
      <c r="H804" s="11"/>
    </row>
    <row r="805" spans="1:8" ht="20.100000000000001" customHeight="1" x14ac:dyDescent="0.15">
      <c r="A805" s="10">
        <v>78</v>
      </c>
      <c r="B805" s="10" t="s">
        <v>764</v>
      </c>
      <c r="C805" s="10" t="s">
        <v>2778</v>
      </c>
      <c r="D805" s="10" t="s">
        <v>1959</v>
      </c>
      <c r="E805" s="10" t="s">
        <v>2697</v>
      </c>
      <c r="F805" s="10" t="s">
        <v>2771</v>
      </c>
      <c r="G805" s="11" t="s">
        <v>2699</v>
      </c>
      <c r="H805" s="11"/>
    </row>
    <row r="806" spans="1:8" ht="20.100000000000001" customHeight="1" x14ac:dyDescent="0.15">
      <c r="A806" s="10">
        <v>79</v>
      </c>
      <c r="B806" s="10" t="s">
        <v>765</v>
      </c>
      <c r="C806" s="10" t="s">
        <v>2779</v>
      </c>
      <c r="D806" s="10" t="s">
        <v>1959</v>
      </c>
      <c r="E806" s="10" t="s">
        <v>2697</v>
      </c>
      <c r="F806" s="10" t="s">
        <v>2771</v>
      </c>
      <c r="G806" s="11" t="s">
        <v>2699</v>
      </c>
      <c r="H806" s="11"/>
    </row>
    <row r="807" spans="1:8" ht="20.100000000000001" customHeight="1" x14ac:dyDescent="0.15">
      <c r="A807" s="10">
        <v>80</v>
      </c>
      <c r="B807" s="10" t="s">
        <v>766</v>
      </c>
      <c r="C807" s="10" t="s">
        <v>2780</v>
      </c>
      <c r="D807" s="10" t="s">
        <v>1974</v>
      </c>
      <c r="E807" s="10" t="s">
        <v>2697</v>
      </c>
      <c r="F807" s="10" t="s">
        <v>2771</v>
      </c>
      <c r="G807" s="11" t="s">
        <v>2699</v>
      </c>
      <c r="H807" s="11"/>
    </row>
    <row r="808" spans="1:8" ht="20.100000000000001" customHeight="1" x14ac:dyDescent="0.15">
      <c r="A808" s="10">
        <v>81</v>
      </c>
      <c r="B808" s="10" t="s">
        <v>767</v>
      </c>
      <c r="C808" s="10" t="s">
        <v>2781</v>
      </c>
      <c r="D808" s="10" t="s">
        <v>1974</v>
      </c>
      <c r="E808" s="10" t="s">
        <v>2697</v>
      </c>
      <c r="F808" s="10" t="s">
        <v>2771</v>
      </c>
      <c r="G808" s="11" t="s">
        <v>2699</v>
      </c>
      <c r="H808" s="11"/>
    </row>
    <row r="809" spans="1:8" ht="20.100000000000001" customHeight="1" x14ac:dyDescent="0.15">
      <c r="A809" s="10">
        <v>82</v>
      </c>
      <c r="B809" s="10" t="s">
        <v>768</v>
      </c>
      <c r="C809" s="10" t="s">
        <v>2782</v>
      </c>
      <c r="D809" s="10" t="s">
        <v>1959</v>
      </c>
      <c r="E809" s="10" t="s">
        <v>2697</v>
      </c>
      <c r="F809" s="10" t="s">
        <v>2771</v>
      </c>
      <c r="G809" s="11" t="s">
        <v>2699</v>
      </c>
      <c r="H809" s="11"/>
    </row>
    <row r="810" spans="1:8" ht="20.100000000000001" customHeight="1" x14ac:dyDescent="0.15">
      <c r="A810" s="10">
        <v>83</v>
      </c>
      <c r="B810" s="10" t="s">
        <v>769</v>
      </c>
      <c r="C810" s="10" t="s">
        <v>2783</v>
      </c>
      <c r="D810" s="10" t="s">
        <v>1974</v>
      </c>
      <c r="E810" s="10" t="s">
        <v>2697</v>
      </c>
      <c r="F810" s="10" t="s">
        <v>2771</v>
      </c>
      <c r="G810" s="11" t="s">
        <v>2699</v>
      </c>
      <c r="H810" s="11"/>
    </row>
    <row r="811" spans="1:8" ht="20.100000000000001" customHeight="1" x14ac:dyDescent="0.15">
      <c r="A811" s="10">
        <v>84</v>
      </c>
      <c r="B811" s="10" t="s">
        <v>770</v>
      </c>
      <c r="C811" s="10" t="s">
        <v>2784</v>
      </c>
      <c r="D811" s="10" t="s">
        <v>1974</v>
      </c>
      <c r="E811" s="10" t="s">
        <v>2697</v>
      </c>
      <c r="F811" s="10" t="s">
        <v>2771</v>
      </c>
      <c r="G811" s="11" t="s">
        <v>2699</v>
      </c>
      <c r="H811" s="11"/>
    </row>
    <row r="812" spans="1:8" ht="20.100000000000001" customHeight="1" x14ac:dyDescent="0.15">
      <c r="A812" s="10">
        <v>85</v>
      </c>
      <c r="B812" s="10" t="s">
        <v>771</v>
      </c>
      <c r="C812" s="10" t="s">
        <v>2785</v>
      </c>
      <c r="D812" s="10" t="s">
        <v>1959</v>
      </c>
      <c r="E812" s="10" t="s">
        <v>2697</v>
      </c>
      <c r="F812" s="10" t="s">
        <v>2771</v>
      </c>
      <c r="G812" s="11" t="s">
        <v>2699</v>
      </c>
      <c r="H812" s="11"/>
    </row>
    <row r="813" spans="1:8" ht="20.100000000000001" customHeight="1" x14ac:dyDescent="0.15">
      <c r="A813" s="10">
        <v>86</v>
      </c>
      <c r="B813" s="10" t="s">
        <v>772</v>
      </c>
      <c r="C813" s="10" t="s">
        <v>2786</v>
      </c>
      <c r="D813" s="10" t="s">
        <v>1959</v>
      </c>
      <c r="E813" s="10" t="s">
        <v>2697</v>
      </c>
      <c r="F813" s="10" t="s">
        <v>2771</v>
      </c>
      <c r="G813" s="11" t="s">
        <v>2699</v>
      </c>
      <c r="H813" s="11"/>
    </row>
    <row r="814" spans="1:8" ht="20.100000000000001" customHeight="1" x14ac:dyDescent="0.15">
      <c r="A814" s="10">
        <v>87</v>
      </c>
      <c r="B814" s="10" t="s">
        <v>773</v>
      </c>
      <c r="C814" s="10" t="s">
        <v>2787</v>
      </c>
      <c r="D814" s="10" t="s">
        <v>1959</v>
      </c>
      <c r="E814" s="10" t="s">
        <v>2697</v>
      </c>
      <c r="F814" s="10" t="s">
        <v>2771</v>
      </c>
      <c r="G814" s="11" t="s">
        <v>2699</v>
      </c>
      <c r="H814" s="11"/>
    </row>
    <row r="815" spans="1:8" ht="20.100000000000001" customHeight="1" x14ac:dyDescent="0.15">
      <c r="A815" s="10">
        <v>88</v>
      </c>
      <c r="B815" s="10" t="s">
        <v>774</v>
      </c>
      <c r="C815" s="10" t="s">
        <v>2788</v>
      </c>
      <c r="D815" s="10" t="s">
        <v>1959</v>
      </c>
      <c r="E815" s="10" t="s">
        <v>2697</v>
      </c>
      <c r="F815" s="10" t="s">
        <v>2771</v>
      </c>
      <c r="G815" s="11" t="s">
        <v>2699</v>
      </c>
      <c r="H815" s="11"/>
    </row>
    <row r="816" spans="1:8" ht="20.100000000000001" customHeight="1" x14ac:dyDescent="0.15">
      <c r="A816" s="10">
        <v>89</v>
      </c>
      <c r="B816" s="10" t="s">
        <v>775</v>
      </c>
      <c r="C816" s="10" t="s">
        <v>2789</v>
      </c>
      <c r="D816" s="10" t="s">
        <v>1959</v>
      </c>
      <c r="E816" s="10" t="s">
        <v>2697</v>
      </c>
      <c r="F816" s="10" t="s">
        <v>2790</v>
      </c>
      <c r="G816" s="11" t="s">
        <v>2699</v>
      </c>
      <c r="H816" s="11"/>
    </row>
    <row r="817" spans="1:8" ht="20.100000000000001" customHeight="1" x14ac:dyDescent="0.15">
      <c r="A817" s="10">
        <v>90</v>
      </c>
      <c r="B817" s="10" t="s">
        <v>777</v>
      </c>
      <c r="C817" s="10" t="s">
        <v>2791</v>
      </c>
      <c r="D817" s="10" t="s">
        <v>1959</v>
      </c>
      <c r="E817" s="10" t="s">
        <v>2697</v>
      </c>
      <c r="F817" s="10" t="s">
        <v>2792</v>
      </c>
      <c r="G817" s="11" t="s">
        <v>2699</v>
      </c>
      <c r="H817" s="11"/>
    </row>
    <row r="818" spans="1:8" ht="20.100000000000001" customHeight="1" x14ac:dyDescent="0.15">
      <c r="A818" s="10">
        <v>91</v>
      </c>
      <c r="B818" s="10" t="s">
        <v>779</v>
      </c>
      <c r="C818" s="10" t="s">
        <v>2793</v>
      </c>
      <c r="D818" s="10" t="s">
        <v>1959</v>
      </c>
      <c r="E818" s="10" t="s">
        <v>2697</v>
      </c>
      <c r="F818" s="10" t="s">
        <v>2792</v>
      </c>
      <c r="G818" s="11" t="s">
        <v>2699</v>
      </c>
      <c r="H818" s="11"/>
    </row>
    <row r="819" spans="1:8" ht="20.100000000000001" customHeight="1" x14ac:dyDescent="0.15">
      <c r="A819" s="10">
        <v>92</v>
      </c>
      <c r="B819" s="10" t="s">
        <v>780</v>
      </c>
      <c r="C819" s="10" t="s">
        <v>2794</v>
      </c>
      <c r="D819" s="10" t="s">
        <v>1959</v>
      </c>
      <c r="E819" s="10" t="s">
        <v>2697</v>
      </c>
      <c r="F819" s="10" t="s">
        <v>2792</v>
      </c>
      <c r="G819" s="11" t="s">
        <v>2699</v>
      </c>
      <c r="H819" s="11"/>
    </row>
    <row r="820" spans="1:8" ht="20.100000000000001" customHeight="1" x14ac:dyDescent="0.15">
      <c r="A820" s="10">
        <v>93</v>
      </c>
      <c r="B820" s="10" t="s">
        <v>781</v>
      </c>
      <c r="C820" s="10" t="s">
        <v>2795</v>
      </c>
      <c r="D820" s="10" t="s">
        <v>1959</v>
      </c>
      <c r="E820" s="10" t="s">
        <v>2697</v>
      </c>
      <c r="F820" s="10" t="s">
        <v>2792</v>
      </c>
      <c r="G820" s="11" t="s">
        <v>2699</v>
      </c>
      <c r="H820" s="11"/>
    </row>
    <row r="821" spans="1:8" ht="20.100000000000001" customHeight="1" x14ac:dyDescent="0.15">
      <c r="A821" s="10">
        <v>94</v>
      </c>
      <c r="B821" s="10" t="s">
        <v>782</v>
      </c>
      <c r="C821" s="10" t="s">
        <v>2796</v>
      </c>
      <c r="D821" s="10" t="s">
        <v>1974</v>
      </c>
      <c r="E821" s="10" t="s">
        <v>2697</v>
      </c>
      <c r="F821" s="10" t="s">
        <v>2792</v>
      </c>
      <c r="G821" s="11" t="s">
        <v>2699</v>
      </c>
      <c r="H821" s="11"/>
    </row>
    <row r="822" spans="1:8" ht="20.100000000000001" customHeight="1" x14ac:dyDescent="0.15">
      <c r="A822" s="10">
        <v>95</v>
      </c>
      <c r="B822" s="10" t="s">
        <v>783</v>
      </c>
      <c r="C822" s="10" t="s">
        <v>2797</v>
      </c>
      <c r="D822" s="10" t="s">
        <v>1959</v>
      </c>
      <c r="E822" s="10" t="s">
        <v>2697</v>
      </c>
      <c r="F822" s="10" t="s">
        <v>2792</v>
      </c>
      <c r="G822" s="11" t="s">
        <v>2699</v>
      </c>
      <c r="H822" s="11"/>
    </row>
    <row r="823" spans="1:8" ht="20.100000000000001" customHeight="1" x14ac:dyDescent="0.15">
      <c r="A823" s="10">
        <v>96</v>
      </c>
      <c r="B823" s="10" t="s">
        <v>784</v>
      </c>
      <c r="C823" s="10" t="s">
        <v>2798</v>
      </c>
      <c r="D823" s="10" t="s">
        <v>1959</v>
      </c>
      <c r="E823" s="10" t="s">
        <v>2697</v>
      </c>
      <c r="F823" s="10" t="s">
        <v>2792</v>
      </c>
      <c r="G823" s="11" t="s">
        <v>2699</v>
      </c>
      <c r="H823" s="11"/>
    </row>
    <row r="824" spans="1:8" ht="20.100000000000001" customHeight="1" x14ac:dyDescent="0.15">
      <c r="A824" s="10">
        <v>97</v>
      </c>
      <c r="B824" s="10" t="s">
        <v>785</v>
      </c>
      <c r="C824" s="10" t="s">
        <v>2799</v>
      </c>
      <c r="D824" s="10" t="s">
        <v>1974</v>
      </c>
      <c r="E824" s="10" t="s">
        <v>2697</v>
      </c>
      <c r="F824" s="10" t="s">
        <v>2800</v>
      </c>
      <c r="G824" s="11" t="s">
        <v>2699</v>
      </c>
      <c r="H824" s="11"/>
    </row>
    <row r="825" spans="1:8" ht="20.100000000000001" customHeight="1" x14ac:dyDescent="0.15">
      <c r="A825" s="10">
        <v>98</v>
      </c>
      <c r="B825" s="10" t="s">
        <v>788</v>
      </c>
      <c r="C825" s="10" t="s">
        <v>2801</v>
      </c>
      <c r="D825" s="10" t="s">
        <v>1959</v>
      </c>
      <c r="E825" s="10" t="s">
        <v>2802</v>
      </c>
      <c r="F825" s="10" t="s">
        <v>2803</v>
      </c>
      <c r="G825" s="11" t="s">
        <v>2699</v>
      </c>
      <c r="H825" s="11"/>
    </row>
    <row r="826" spans="1:8" ht="20.100000000000001" customHeight="1" x14ac:dyDescent="0.15">
      <c r="A826" s="10">
        <v>99</v>
      </c>
      <c r="B826" s="10" t="s">
        <v>790</v>
      </c>
      <c r="C826" s="10" t="s">
        <v>2804</v>
      </c>
      <c r="D826" s="10" t="s">
        <v>1974</v>
      </c>
      <c r="E826" s="10" t="s">
        <v>2802</v>
      </c>
      <c r="F826" s="10" t="s">
        <v>2803</v>
      </c>
      <c r="G826" s="11" t="s">
        <v>2699</v>
      </c>
      <c r="H826" s="11"/>
    </row>
    <row r="827" spans="1:8" ht="20.100000000000001" customHeight="1" x14ac:dyDescent="0.15">
      <c r="A827" s="10">
        <v>100</v>
      </c>
      <c r="B827" s="10" t="s">
        <v>791</v>
      </c>
      <c r="C827" s="10" t="s">
        <v>2805</v>
      </c>
      <c r="D827" s="10" t="s">
        <v>1974</v>
      </c>
      <c r="E827" s="10" t="s">
        <v>2802</v>
      </c>
      <c r="F827" s="10" t="s">
        <v>2803</v>
      </c>
      <c r="G827" s="11" t="s">
        <v>2699</v>
      </c>
      <c r="H827" s="11"/>
    </row>
    <row r="828" spans="1:8" ht="20.100000000000001" customHeight="1" x14ac:dyDescent="0.15">
      <c r="A828" s="10">
        <v>101</v>
      </c>
      <c r="B828" s="10" t="s">
        <v>792</v>
      </c>
      <c r="C828" s="10" t="s">
        <v>2806</v>
      </c>
      <c r="D828" s="10" t="s">
        <v>1974</v>
      </c>
      <c r="E828" s="10" t="s">
        <v>2802</v>
      </c>
      <c r="F828" s="10" t="s">
        <v>2803</v>
      </c>
      <c r="G828" s="11" t="s">
        <v>2699</v>
      </c>
      <c r="H828" s="11"/>
    </row>
    <row r="829" spans="1:8" ht="20.100000000000001" customHeight="1" x14ac:dyDescent="0.15">
      <c r="A829" s="10">
        <v>102</v>
      </c>
      <c r="B829" s="10" t="s">
        <v>793</v>
      </c>
      <c r="C829" s="10" t="s">
        <v>2807</v>
      </c>
      <c r="D829" s="10" t="s">
        <v>1959</v>
      </c>
      <c r="E829" s="10" t="s">
        <v>2802</v>
      </c>
      <c r="F829" s="10" t="s">
        <v>2803</v>
      </c>
      <c r="G829" s="11" t="s">
        <v>2699</v>
      </c>
      <c r="H829" s="11"/>
    </row>
    <row r="830" spans="1:8" ht="20.100000000000001" customHeight="1" x14ac:dyDescent="0.15">
      <c r="A830" s="10">
        <v>103</v>
      </c>
      <c r="B830" s="10" t="s">
        <v>794</v>
      </c>
      <c r="C830" s="10" t="s">
        <v>2808</v>
      </c>
      <c r="D830" s="10" t="s">
        <v>1959</v>
      </c>
      <c r="E830" s="10" t="s">
        <v>2802</v>
      </c>
      <c r="F830" s="10" t="s">
        <v>2803</v>
      </c>
      <c r="G830" s="11" t="s">
        <v>2699</v>
      </c>
      <c r="H830" s="11"/>
    </row>
    <row r="831" spans="1:8" ht="20.100000000000001" customHeight="1" x14ac:dyDescent="0.15">
      <c r="A831" s="10">
        <v>104</v>
      </c>
      <c r="B831" s="10" t="s">
        <v>795</v>
      </c>
      <c r="C831" s="10" t="s">
        <v>2809</v>
      </c>
      <c r="D831" s="10" t="s">
        <v>1959</v>
      </c>
      <c r="E831" s="10" t="s">
        <v>2802</v>
      </c>
      <c r="F831" s="10" t="s">
        <v>2803</v>
      </c>
      <c r="G831" s="11" t="s">
        <v>2699</v>
      </c>
      <c r="H831" s="11"/>
    </row>
    <row r="832" spans="1:8" ht="20.100000000000001" customHeight="1" x14ac:dyDescent="0.15">
      <c r="A832" s="10">
        <v>105</v>
      </c>
      <c r="B832" s="10" t="s">
        <v>796</v>
      </c>
      <c r="C832" s="10" t="s">
        <v>2810</v>
      </c>
      <c r="D832" s="10" t="s">
        <v>1974</v>
      </c>
      <c r="E832" s="10" t="s">
        <v>2802</v>
      </c>
      <c r="F832" s="10" t="s">
        <v>2803</v>
      </c>
      <c r="G832" s="11" t="s">
        <v>2699</v>
      </c>
      <c r="H832" s="11"/>
    </row>
    <row r="833" spans="1:8" ht="20.100000000000001" customHeight="1" x14ac:dyDescent="0.15">
      <c r="A833" s="10">
        <v>106</v>
      </c>
      <c r="B833" s="10" t="s">
        <v>797</v>
      </c>
      <c r="C833" s="10" t="s">
        <v>2811</v>
      </c>
      <c r="D833" s="10" t="s">
        <v>1959</v>
      </c>
      <c r="E833" s="10" t="s">
        <v>2802</v>
      </c>
      <c r="F833" s="10" t="s">
        <v>2803</v>
      </c>
      <c r="G833" s="11" t="s">
        <v>2699</v>
      </c>
      <c r="H833" s="11"/>
    </row>
    <row r="834" spans="1:8" ht="20.100000000000001" customHeight="1" x14ac:dyDescent="0.15">
      <c r="A834" s="10">
        <v>107</v>
      </c>
      <c r="B834" s="10" t="s">
        <v>798</v>
      </c>
      <c r="C834" s="10" t="s">
        <v>2812</v>
      </c>
      <c r="D834" s="10" t="s">
        <v>1959</v>
      </c>
      <c r="E834" s="10" t="s">
        <v>2802</v>
      </c>
      <c r="F834" s="10" t="s">
        <v>2803</v>
      </c>
      <c r="G834" s="11" t="s">
        <v>2699</v>
      </c>
      <c r="H834" s="11"/>
    </row>
    <row r="835" spans="1:8" ht="20.100000000000001" customHeight="1" x14ac:dyDescent="0.15">
      <c r="A835" s="10">
        <v>108</v>
      </c>
      <c r="B835" s="10" t="s">
        <v>799</v>
      </c>
      <c r="C835" s="10" t="s">
        <v>2813</v>
      </c>
      <c r="D835" s="10" t="s">
        <v>1974</v>
      </c>
      <c r="E835" s="10" t="s">
        <v>2802</v>
      </c>
      <c r="F835" s="10" t="s">
        <v>2803</v>
      </c>
      <c r="G835" s="11" t="s">
        <v>2699</v>
      </c>
      <c r="H835" s="11"/>
    </row>
    <row r="836" spans="1:8" ht="20.100000000000001" customHeight="1" x14ac:dyDescent="0.15">
      <c r="A836" s="10">
        <v>109</v>
      </c>
      <c r="B836" s="10" t="s">
        <v>800</v>
      </c>
      <c r="C836" s="10" t="s">
        <v>2814</v>
      </c>
      <c r="D836" s="10" t="s">
        <v>1959</v>
      </c>
      <c r="E836" s="10" t="s">
        <v>2802</v>
      </c>
      <c r="F836" s="10" t="s">
        <v>2803</v>
      </c>
      <c r="G836" s="11" t="s">
        <v>2699</v>
      </c>
      <c r="H836" s="11"/>
    </row>
    <row r="837" spans="1:8" ht="20.100000000000001" customHeight="1" x14ac:dyDescent="0.15">
      <c r="A837" s="10">
        <v>110</v>
      </c>
      <c r="B837" s="10" t="s">
        <v>801</v>
      </c>
      <c r="C837" s="10" t="s">
        <v>2815</v>
      </c>
      <c r="D837" s="10" t="s">
        <v>1959</v>
      </c>
      <c r="E837" s="10" t="s">
        <v>2802</v>
      </c>
      <c r="F837" s="10" t="s">
        <v>2803</v>
      </c>
      <c r="G837" s="11" t="s">
        <v>2699</v>
      </c>
      <c r="H837" s="11"/>
    </row>
    <row r="838" spans="1:8" ht="20.100000000000001" customHeight="1" x14ac:dyDescent="0.15">
      <c r="A838" s="10">
        <v>111</v>
      </c>
      <c r="B838" s="10" t="s">
        <v>802</v>
      </c>
      <c r="C838" s="10" t="s">
        <v>2816</v>
      </c>
      <c r="D838" s="10" t="s">
        <v>1959</v>
      </c>
      <c r="E838" s="10" t="s">
        <v>2802</v>
      </c>
      <c r="F838" s="10" t="s">
        <v>2803</v>
      </c>
      <c r="G838" s="11" t="s">
        <v>2699</v>
      </c>
      <c r="H838" s="11"/>
    </row>
    <row r="839" spans="1:8" ht="20.100000000000001" customHeight="1" x14ac:dyDescent="0.15">
      <c r="A839" s="10">
        <v>112</v>
      </c>
      <c r="B839" s="10" t="s">
        <v>803</v>
      </c>
      <c r="C839" s="10" t="s">
        <v>2817</v>
      </c>
      <c r="D839" s="10" t="s">
        <v>1959</v>
      </c>
      <c r="E839" s="10" t="s">
        <v>2802</v>
      </c>
      <c r="F839" s="10" t="s">
        <v>2803</v>
      </c>
      <c r="G839" s="11" t="s">
        <v>2699</v>
      </c>
      <c r="H839" s="11"/>
    </row>
    <row r="840" spans="1:8" ht="20.100000000000001" customHeight="1" x14ac:dyDescent="0.15">
      <c r="A840" s="10">
        <v>113</v>
      </c>
      <c r="B840" s="10" t="s">
        <v>804</v>
      </c>
      <c r="C840" s="10" t="s">
        <v>2818</v>
      </c>
      <c r="D840" s="10" t="s">
        <v>1959</v>
      </c>
      <c r="E840" s="10" t="s">
        <v>2802</v>
      </c>
      <c r="F840" s="10" t="s">
        <v>2803</v>
      </c>
      <c r="G840" s="11" t="s">
        <v>2699</v>
      </c>
      <c r="H840" s="11"/>
    </row>
    <row r="841" spans="1:8" ht="20.100000000000001" customHeight="1" x14ac:dyDescent="0.15">
      <c r="A841" s="10">
        <v>114</v>
      </c>
      <c r="B841" s="10" t="s">
        <v>805</v>
      </c>
      <c r="C841" s="10" t="s">
        <v>2819</v>
      </c>
      <c r="D841" s="10" t="s">
        <v>1959</v>
      </c>
      <c r="E841" s="10" t="s">
        <v>2802</v>
      </c>
      <c r="F841" s="10" t="s">
        <v>2803</v>
      </c>
      <c r="G841" s="11" t="s">
        <v>2699</v>
      </c>
      <c r="H841" s="11"/>
    </row>
    <row r="842" spans="1:8" ht="20.100000000000001" customHeight="1" x14ac:dyDescent="0.15">
      <c r="A842" s="10">
        <v>115</v>
      </c>
      <c r="B842" s="10" t="s">
        <v>806</v>
      </c>
      <c r="C842" s="10" t="s">
        <v>2820</v>
      </c>
      <c r="D842" s="10" t="s">
        <v>1974</v>
      </c>
      <c r="E842" s="10" t="s">
        <v>2802</v>
      </c>
      <c r="F842" s="10" t="s">
        <v>2803</v>
      </c>
      <c r="G842" s="11" t="s">
        <v>2699</v>
      </c>
      <c r="H842" s="11"/>
    </row>
    <row r="843" spans="1:8" ht="20.100000000000001" customHeight="1" x14ac:dyDescent="0.15">
      <c r="A843" s="10">
        <v>116</v>
      </c>
      <c r="B843" s="10" t="s">
        <v>807</v>
      </c>
      <c r="C843" s="10" t="s">
        <v>2821</v>
      </c>
      <c r="D843" s="10" t="s">
        <v>1959</v>
      </c>
      <c r="E843" s="10" t="s">
        <v>2802</v>
      </c>
      <c r="F843" s="10" t="s">
        <v>2803</v>
      </c>
      <c r="G843" s="11" t="s">
        <v>2699</v>
      </c>
      <c r="H843" s="11"/>
    </row>
    <row r="844" spans="1:8" ht="20.100000000000001" customHeight="1" x14ac:dyDescent="0.15">
      <c r="A844" s="10">
        <v>117</v>
      </c>
      <c r="B844" s="10" t="s">
        <v>808</v>
      </c>
      <c r="C844" s="10" t="s">
        <v>2822</v>
      </c>
      <c r="D844" s="10" t="s">
        <v>1974</v>
      </c>
      <c r="E844" s="10" t="s">
        <v>2802</v>
      </c>
      <c r="F844" s="10" t="s">
        <v>2803</v>
      </c>
      <c r="G844" s="11" t="s">
        <v>2699</v>
      </c>
      <c r="H844" s="11"/>
    </row>
    <row r="845" spans="1:8" ht="20.100000000000001" customHeight="1" x14ac:dyDescent="0.15">
      <c r="A845" s="10">
        <v>118</v>
      </c>
      <c r="B845" s="10" t="s">
        <v>809</v>
      </c>
      <c r="C845" s="10" t="s">
        <v>2823</v>
      </c>
      <c r="D845" s="10" t="s">
        <v>1974</v>
      </c>
      <c r="E845" s="10" t="s">
        <v>2802</v>
      </c>
      <c r="F845" s="10" t="s">
        <v>2803</v>
      </c>
      <c r="G845" s="11" t="s">
        <v>2699</v>
      </c>
      <c r="H845" s="11"/>
    </row>
    <row r="846" spans="1:8" ht="20.100000000000001" customHeight="1" x14ac:dyDescent="0.15">
      <c r="A846" s="10">
        <v>119</v>
      </c>
      <c r="B846" s="10" t="s">
        <v>810</v>
      </c>
      <c r="C846" s="10" t="s">
        <v>2824</v>
      </c>
      <c r="D846" s="10" t="s">
        <v>1959</v>
      </c>
      <c r="E846" s="10" t="s">
        <v>2802</v>
      </c>
      <c r="F846" s="10" t="s">
        <v>2803</v>
      </c>
      <c r="G846" s="11" t="s">
        <v>2699</v>
      </c>
      <c r="H846" s="11"/>
    </row>
    <row r="847" spans="1:8" ht="20.100000000000001" customHeight="1" x14ac:dyDescent="0.15">
      <c r="A847" s="10">
        <v>120</v>
      </c>
      <c r="B847" s="10" t="s">
        <v>811</v>
      </c>
      <c r="C847" s="10" t="s">
        <v>2825</v>
      </c>
      <c r="D847" s="10" t="s">
        <v>1974</v>
      </c>
      <c r="E847" s="10" t="s">
        <v>2802</v>
      </c>
      <c r="F847" s="10" t="s">
        <v>2803</v>
      </c>
      <c r="G847" s="11" t="s">
        <v>2699</v>
      </c>
      <c r="H847" s="11"/>
    </row>
    <row r="848" spans="1:8" ht="20.100000000000001" customHeight="1" x14ac:dyDescent="0.15">
      <c r="A848" s="10">
        <v>121</v>
      </c>
      <c r="B848" s="10" t="s">
        <v>812</v>
      </c>
      <c r="C848" s="10" t="s">
        <v>2826</v>
      </c>
      <c r="D848" s="10" t="s">
        <v>1974</v>
      </c>
      <c r="E848" s="10" t="s">
        <v>2802</v>
      </c>
      <c r="F848" s="10" t="s">
        <v>2803</v>
      </c>
      <c r="G848" s="11" t="s">
        <v>2699</v>
      </c>
      <c r="H848" s="11"/>
    </row>
    <row r="849" spans="1:8" ht="20.100000000000001" customHeight="1" x14ac:dyDescent="0.15">
      <c r="A849" s="10">
        <v>122</v>
      </c>
      <c r="B849" s="10" t="s">
        <v>813</v>
      </c>
      <c r="C849" s="10" t="s">
        <v>2338</v>
      </c>
      <c r="D849" s="10" t="s">
        <v>1974</v>
      </c>
      <c r="E849" s="10" t="s">
        <v>2802</v>
      </c>
      <c r="F849" s="10" t="s">
        <v>2803</v>
      </c>
      <c r="G849" s="11" t="s">
        <v>2699</v>
      </c>
      <c r="H849" s="11"/>
    </row>
    <row r="850" spans="1:8" ht="20.100000000000001" customHeight="1" x14ac:dyDescent="0.15">
      <c r="A850" s="10">
        <v>123</v>
      </c>
      <c r="B850" s="10" t="s">
        <v>814</v>
      </c>
      <c r="C850" s="10" t="s">
        <v>2827</v>
      </c>
      <c r="D850" s="10" t="s">
        <v>1974</v>
      </c>
      <c r="E850" s="10" t="s">
        <v>2802</v>
      </c>
      <c r="F850" s="10" t="s">
        <v>2803</v>
      </c>
      <c r="G850" s="11" t="s">
        <v>2699</v>
      </c>
      <c r="H850" s="11"/>
    </row>
    <row r="851" spans="1:8" ht="20.100000000000001" customHeight="1" x14ac:dyDescent="0.15">
      <c r="A851" s="10">
        <v>124</v>
      </c>
      <c r="B851" s="10" t="s">
        <v>815</v>
      </c>
      <c r="C851" s="10" t="s">
        <v>2828</v>
      </c>
      <c r="D851" s="10" t="s">
        <v>1959</v>
      </c>
      <c r="E851" s="10" t="s">
        <v>2802</v>
      </c>
      <c r="F851" s="10" t="s">
        <v>2803</v>
      </c>
      <c r="G851" s="11" t="s">
        <v>2699</v>
      </c>
      <c r="H851" s="11"/>
    </row>
    <row r="852" spans="1:8" ht="20.100000000000001" customHeight="1" x14ac:dyDescent="0.15">
      <c r="A852" s="10">
        <v>125</v>
      </c>
      <c r="B852" s="10" t="s">
        <v>816</v>
      </c>
      <c r="C852" s="10" t="s">
        <v>2829</v>
      </c>
      <c r="D852" s="10" t="s">
        <v>1959</v>
      </c>
      <c r="E852" s="10" t="s">
        <v>2802</v>
      </c>
      <c r="F852" s="10" t="s">
        <v>2803</v>
      </c>
      <c r="G852" s="11" t="s">
        <v>2699</v>
      </c>
      <c r="H852" s="11"/>
    </row>
    <row r="853" spans="1:8" ht="20.100000000000001" customHeight="1" x14ac:dyDescent="0.15">
      <c r="A853" s="10">
        <v>126</v>
      </c>
      <c r="B853" s="10" t="s">
        <v>817</v>
      </c>
      <c r="C853" s="10" t="s">
        <v>2830</v>
      </c>
      <c r="D853" s="10" t="s">
        <v>1959</v>
      </c>
      <c r="E853" s="10" t="s">
        <v>2802</v>
      </c>
      <c r="F853" s="10" t="s">
        <v>2803</v>
      </c>
      <c r="G853" s="11" t="s">
        <v>2699</v>
      </c>
      <c r="H853" s="11"/>
    </row>
    <row r="854" spans="1:8" ht="20.100000000000001" customHeight="1" x14ac:dyDescent="0.15">
      <c r="A854" s="10">
        <v>127</v>
      </c>
      <c r="B854" s="10" t="s">
        <v>818</v>
      </c>
      <c r="C854" s="10" t="s">
        <v>2831</v>
      </c>
      <c r="D854" s="10" t="s">
        <v>1974</v>
      </c>
      <c r="E854" s="10" t="s">
        <v>2802</v>
      </c>
      <c r="F854" s="10" t="s">
        <v>2803</v>
      </c>
      <c r="G854" s="11" t="s">
        <v>2699</v>
      </c>
      <c r="H854" s="11"/>
    </row>
    <row r="855" spans="1:8" s="9" customFormat="1" ht="24.75" customHeight="1" x14ac:dyDescent="0.25">
      <c r="A855" s="28" t="s">
        <v>3901</v>
      </c>
      <c r="B855" s="29"/>
      <c r="C855" s="29"/>
      <c r="D855" s="29"/>
      <c r="E855" s="29"/>
      <c r="F855" s="29"/>
      <c r="G855" s="29"/>
      <c r="H855" s="29"/>
    </row>
    <row r="856" spans="1:8" s="15" customFormat="1" ht="20.100000000000001" customHeight="1" x14ac:dyDescent="0.15">
      <c r="A856" s="12" t="s">
        <v>3884</v>
      </c>
      <c r="B856" s="12" t="s">
        <v>3885</v>
      </c>
      <c r="C856" s="12" t="s">
        <v>3886</v>
      </c>
      <c r="D856" s="13" t="s">
        <v>3887</v>
      </c>
      <c r="E856" s="12" t="s">
        <v>3888</v>
      </c>
      <c r="F856" s="12" t="s">
        <v>3889</v>
      </c>
      <c r="G856" s="14" t="s">
        <v>3890</v>
      </c>
      <c r="H856" s="14" t="s">
        <v>1957</v>
      </c>
    </row>
    <row r="857" spans="1:8" ht="20.100000000000001" customHeight="1" x14ac:dyDescent="0.15">
      <c r="A857" s="10">
        <v>1</v>
      </c>
      <c r="B857" s="10" t="s">
        <v>819</v>
      </c>
      <c r="C857" s="10" t="s">
        <v>2832</v>
      </c>
      <c r="D857" s="10" t="s">
        <v>1959</v>
      </c>
      <c r="E857" s="10" t="s">
        <v>2802</v>
      </c>
      <c r="F857" s="10" t="s">
        <v>2803</v>
      </c>
      <c r="G857" s="11" t="s">
        <v>2833</v>
      </c>
      <c r="H857" s="11"/>
    </row>
    <row r="858" spans="1:8" ht="20.100000000000001" customHeight="1" x14ac:dyDescent="0.15">
      <c r="A858" s="10">
        <v>2</v>
      </c>
      <c r="B858" s="10" t="s">
        <v>820</v>
      </c>
      <c r="C858" s="10" t="s">
        <v>2834</v>
      </c>
      <c r="D858" s="10" t="s">
        <v>1959</v>
      </c>
      <c r="E858" s="10" t="s">
        <v>2802</v>
      </c>
      <c r="F858" s="10" t="s">
        <v>2803</v>
      </c>
      <c r="G858" s="11" t="s">
        <v>2833</v>
      </c>
      <c r="H858" s="11"/>
    </row>
    <row r="859" spans="1:8" ht="20.100000000000001" customHeight="1" x14ac:dyDescent="0.15">
      <c r="A859" s="10">
        <v>3</v>
      </c>
      <c r="B859" s="10" t="s">
        <v>821</v>
      </c>
      <c r="C859" s="10" t="s">
        <v>2835</v>
      </c>
      <c r="D859" s="10" t="s">
        <v>1974</v>
      </c>
      <c r="E859" s="10" t="s">
        <v>2802</v>
      </c>
      <c r="F859" s="10" t="s">
        <v>2803</v>
      </c>
      <c r="G859" s="11" t="s">
        <v>2833</v>
      </c>
      <c r="H859" s="11"/>
    </row>
    <row r="860" spans="1:8" ht="20.100000000000001" customHeight="1" x14ac:dyDescent="0.15">
      <c r="A860" s="10">
        <v>4</v>
      </c>
      <c r="B860" s="10" t="s">
        <v>822</v>
      </c>
      <c r="C860" s="10" t="s">
        <v>2836</v>
      </c>
      <c r="D860" s="10" t="s">
        <v>1974</v>
      </c>
      <c r="E860" s="10" t="s">
        <v>2802</v>
      </c>
      <c r="F860" s="10" t="s">
        <v>2803</v>
      </c>
      <c r="G860" s="11" t="s">
        <v>2833</v>
      </c>
      <c r="H860" s="11"/>
    </row>
    <row r="861" spans="1:8" ht="20.100000000000001" customHeight="1" x14ac:dyDescent="0.15">
      <c r="A861" s="10">
        <v>5</v>
      </c>
      <c r="B861" s="10" t="s">
        <v>823</v>
      </c>
      <c r="C861" s="10" t="s">
        <v>2837</v>
      </c>
      <c r="D861" s="10" t="s">
        <v>1959</v>
      </c>
      <c r="E861" s="10" t="s">
        <v>2802</v>
      </c>
      <c r="F861" s="10" t="s">
        <v>2803</v>
      </c>
      <c r="G861" s="11" t="s">
        <v>2833</v>
      </c>
      <c r="H861" s="11"/>
    </row>
    <row r="862" spans="1:8" ht="20.100000000000001" customHeight="1" x14ac:dyDescent="0.15">
      <c r="A862" s="10">
        <v>6</v>
      </c>
      <c r="B862" s="10" t="s">
        <v>824</v>
      </c>
      <c r="C862" s="10" t="s">
        <v>2838</v>
      </c>
      <c r="D862" s="10" t="s">
        <v>1974</v>
      </c>
      <c r="E862" s="10" t="s">
        <v>2802</v>
      </c>
      <c r="F862" s="10" t="s">
        <v>2803</v>
      </c>
      <c r="G862" s="11" t="s">
        <v>2833</v>
      </c>
      <c r="H862" s="11"/>
    </row>
    <row r="863" spans="1:8" ht="20.100000000000001" customHeight="1" x14ac:dyDescent="0.15">
      <c r="A863" s="10">
        <v>7</v>
      </c>
      <c r="B863" s="10" t="s">
        <v>825</v>
      </c>
      <c r="C863" s="10" t="s">
        <v>2839</v>
      </c>
      <c r="D863" s="10" t="s">
        <v>1959</v>
      </c>
      <c r="E863" s="10" t="s">
        <v>2802</v>
      </c>
      <c r="F863" s="10" t="s">
        <v>2803</v>
      </c>
      <c r="G863" s="11" t="s">
        <v>2833</v>
      </c>
      <c r="H863" s="11"/>
    </row>
    <row r="864" spans="1:8" ht="20.100000000000001" customHeight="1" x14ac:dyDescent="0.15">
      <c r="A864" s="10">
        <v>8</v>
      </c>
      <c r="B864" s="10" t="s">
        <v>826</v>
      </c>
      <c r="C864" s="10" t="s">
        <v>2840</v>
      </c>
      <c r="D864" s="10" t="s">
        <v>1959</v>
      </c>
      <c r="E864" s="10" t="s">
        <v>2802</v>
      </c>
      <c r="F864" s="10" t="s">
        <v>2803</v>
      </c>
      <c r="G864" s="11" t="s">
        <v>2833</v>
      </c>
      <c r="H864" s="11"/>
    </row>
    <row r="865" spans="1:8" ht="20.100000000000001" customHeight="1" x14ac:dyDescent="0.15">
      <c r="A865" s="10">
        <v>9</v>
      </c>
      <c r="B865" s="10" t="s">
        <v>827</v>
      </c>
      <c r="C865" s="10" t="s">
        <v>2841</v>
      </c>
      <c r="D865" s="10" t="s">
        <v>1974</v>
      </c>
      <c r="E865" s="10" t="s">
        <v>2802</v>
      </c>
      <c r="F865" s="10" t="s">
        <v>2803</v>
      </c>
      <c r="G865" s="11" t="s">
        <v>2833</v>
      </c>
      <c r="H865" s="11"/>
    </row>
    <row r="866" spans="1:8" ht="20.100000000000001" customHeight="1" x14ac:dyDescent="0.15">
      <c r="A866" s="10">
        <v>10</v>
      </c>
      <c r="B866" s="10" t="s">
        <v>828</v>
      </c>
      <c r="C866" s="10" t="s">
        <v>2842</v>
      </c>
      <c r="D866" s="10" t="s">
        <v>1959</v>
      </c>
      <c r="E866" s="10" t="s">
        <v>2802</v>
      </c>
      <c r="F866" s="10" t="s">
        <v>2803</v>
      </c>
      <c r="G866" s="11" t="s">
        <v>2833</v>
      </c>
      <c r="H866" s="11"/>
    </row>
    <row r="867" spans="1:8" ht="20.100000000000001" customHeight="1" x14ac:dyDescent="0.15">
      <c r="A867" s="10">
        <v>11</v>
      </c>
      <c r="B867" s="10" t="s">
        <v>829</v>
      </c>
      <c r="C867" s="10" t="s">
        <v>2843</v>
      </c>
      <c r="D867" s="10" t="s">
        <v>1974</v>
      </c>
      <c r="E867" s="10" t="s">
        <v>2802</v>
      </c>
      <c r="F867" s="10" t="s">
        <v>2803</v>
      </c>
      <c r="G867" s="11" t="s">
        <v>2833</v>
      </c>
      <c r="H867" s="11"/>
    </row>
    <row r="868" spans="1:8" ht="20.100000000000001" customHeight="1" x14ac:dyDescent="0.15">
      <c r="A868" s="10">
        <v>12</v>
      </c>
      <c r="B868" s="10" t="s">
        <v>830</v>
      </c>
      <c r="C868" s="10" t="s">
        <v>2844</v>
      </c>
      <c r="D868" s="10" t="s">
        <v>1974</v>
      </c>
      <c r="E868" s="10" t="s">
        <v>2802</v>
      </c>
      <c r="F868" s="10" t="s">
        <v>2803</v>
      </c>
      <c r="G868" s="11" t="s">
        <v>2833</v>
      </c>
      <c r="H868" s="11"/>
    </row>
    <row r="869" spans="1:8" ht="20.100000000000001" customHeight="1" x14ac:dyDescent="0.15">
      <c r="A869" s="10">
        <v>13</v>
      </c>
      <c r="B869" s="10" t="s">
        <v>831</v>
      </c>
      <c r="C869" s="10" t="s">
        <v>2845</v>
      </c>
      <c r="D869" s="10" t="s">
        <v>1959</v>
      </c>
      <c r="E869" s="10" t="s">
        <v>2802</v>
      </c>
      <c r="F869" s="10" t="s">
        <v>2803</v>
      </c>
      <c r="G869" s="11" t="s">
        <v>2833</v>
      </c>
      <c r="H869" s="11"/>
    </row>
    <row r="870" spans="1:8" ht="20.100000000000001" customHeight="1" x14ac:dyDescent="0.15">
      <c r="A870" s="10">
        <v>14</v>
      </c>
      <c r="B870" s="10" t="s">
        <v>832</v>
      </c>
      <c r="C870" s="10" t="s">
        <v>2846</v>
      </c>
      <c r="D870" s="10" t="s">
        <v>1959</v>
      </c>
      <c r="E870" s="10" t="s">
        <v>2802</v>
      </c>
      <c r="F870" s="10" t="s">
        <v>2803</v>
      </c>
      <c r="G870" s="11" t="s">
        <v>2833</v>
      </c>
      <c r="H870" s="11"/>
    </row>
    <row r="871" spans="1:8" ht="20.100000000000001" customHeight="1" x14ac:dyDescent="0.15">
      <c r="A871" s="10">
        <v>15</v>
      </c>
      <c r="B871" s="10" t="s">
        <v>833</v>
      </c>
      <c r="C871" s="10" t="s">
        <v>2847</v>
      </c>
      <c r="D871" s="10" t="s">
        <v>1974</v>
      </c>
      <c r="E871" s="10" t="s">
        <v>2802</v>
      </c>
      <c r="F871" s="10" t="s">
        <v>2803</v>
      </c>
      <c r="G871" s="11" t="s">
        <v>2833</v>
      </c>
      <c r="H871" s="11"/>
    </row>
    <row r="872" spans="1:8" ht="20.100000000000001" customHeight="1" x14ac:dyDescent="0.15">
      <c r="A872" s="10">
        <v>16</v>
      </c>
      <c r="B872" s="10" t="s">
        <v>834</v>
      </c>
      <c r="C872" s="10" t="s">
        <v>2848</v>
      </c>
      <c r="D872" s="10" t="s">
        <v>1959</v>
      </c>
      <c r="E872" s="10" t="s">
        <v>2802</v>
      </c>
      <c r="F872" s="10" t="s">
        <v>2803</v>
      </c>
      <c r="G872" s="11" t="s">
        <v>2833</v>
      </c>
      <c r="H872" s="11"/>
    </row>
    <row r="873" spans="1:8" ht="20.100000000000001" customHeight="1" x14ac:dyDescent="0.15">
      <c r="A873" s="10">
        <v>17</v>
      </c>
      <c r="B873" s="10" t="s">
        <v>835</v>
      </c>
      <c r="C873" s="10" t="s">
        <v>2849</v>
      </c>
      <c r="D873" s="10" t="s">
        <v>1959</v>
      </c>
      <c r="E873" s="10" t="s">
        <v>2802</v>
      </c>
      <c r="F873" s="10" t="s">
        <v>2803</v>
      </c>
      <c r="G873" s="11" t="s">
        <v>2833</v>
      </c>
      <c r="H873" s="11"/>
    </row>
    <row r="874" spans="1:8" ht="20.100000000000001" customHeight="1" x14ac:dyDescent="0.15">
      <c r="A874" s="10">
        <v>18</v>
      </c>
      <c r="B874" s="10" t="s">
        <v>836</v>
      </c>
      <c r="C874" s="10" t="s">
        <v>2850</v>
      </c>
      <c r="D874" s="10" t="s">
        <v>1974</v>
      </c>
      <c r="E874" s="10" t="s">
        <v>2802</v>
      </c>
      <c r="F874" s="10" t="s">
        <v>2803</v>
      </c>
      <c r="G874" s="11" t="s">
        <v>2833</v>
      </c>
      <c r="H874" s="11"/>
    </row>
    <row r="875" spans="1:8" ht="20.100000000000001" customHeight="1" x14ac:dyDescent="0.15">
      <c r="A875" s="10">
        <v>19</v>
      </c>
      <c r="B875" s="10" t="s">
        <v>837</v>
      </c>
      <c r="C875" s="10" t="s">
        <v>2851</v>
      </c>
      <c r="D875" s="10" t="s">
        <v>1974</v>
      </c>
      <c r="E875" s="10" t="s">
        <v>2802</v>
      </c>
      <c r="F875" s="10" t="s">
        <v>2803</v>
      </c>
      <c r="G875" s="11" t="s">
        <v>2833</v>
      </c>
      <c r="H875" s="11"/>
    </row>
    <row r="876" spans="1:8" ht="20.100000000000001" customHeight="1" x14ac:dyDescent="0.15">
      <c r="A876" s="10">
        <v>20</v>
      </c>
      <c r="B876" s="10" t="s">
        <v>838</v>
      </c>
      <c r="C876" s="10" t="s">
        <v>2852</v>
      </c>
      <c r="D876" s="10" t="s">
        <v>1959</v>
      </c>
      <c r="E876" s="10" t="s">
        <v>2802</v>
      </c>
      <c r="F876" s="10" t="s">
        <v>2803</v>
      </c>
      <c r="G876" s="11" t="s">
        <v>2833</v>
      </c>
      <c r="H876" s="11"/>
    </row>
    <row r="877" spans="1:8" ht="20.100000000000001" customHeight="1" x14ac:dyDescent="0.15">
      <c r="A877" s="10">
        <v>21</v>
      </c>
      <c r="B877" s="10" t="s">
        <v>839</v>
      </c>
      <c r="C877" s="10" t="s">
        <v>2853</v>
      </c>
      <c r="D877" s="10" t="s">
        <v>1959</v>
      </c>
      <c r="E877" s="10" t="s">
        <v>2802</v>
      </c>
      <c r="F877" s="10" t="s">
        <v>2803</v>
      </c>
      <c r="G877" s="11" t="s">
        <v>2833</v>
      </c>
      <c r="H877" s="11"/>
    </row>
    <row r="878" spans="1:8" ht="20.100000000000001" customHeight="1" x14ac:dyDescent="0.15">
      <c r="A878" s="10">
        <v>22</v>
      </c>
      <c r="B878" s="10" t="s">
        <v>840</v>
      </c>
      <c r="C878" s="10" t="s">
        <v>2854</v>
      </c>
      <c r="D878" s="10" t="s">
        <v>1959</v>
      </c>
      <c r="E878" s="10" t="s">
        <v>2802</v>
      </c>
      <c r="F878" s="10" t="s">
        <v>2803</v>
      </c>
      <c r="G878" s="11" t="s">
        <v>2833</v>
      </c>
      <c r="H878" s="11"/>
    </row>
    <row r="879" spans="1:8" ht="20.100000000000001" customHeight="1" x14ac:dyDescent="0.15">
      <c r="A879" s="10">
        <v>23</v>
      </c>
      <c r="B879" s="10" t="s">
        <v>841</v>
      </c>
      <c r="C879" s="10" t="s">
        <v>2855</v>
      </c>
      <c r="D879" s="10" t="s">
        <v>1959</v>
      </c>
      <c r="E879" s="10" t="s">
        <v>2802</v>
      </c>
      <c r="F879" s="10" t="s">
        <v>2803</v>
      </c>
      <c r="G879" s="11" t="s">
        <v>2833</v>
      </c>
      <c r="H879" s="11"/>
    </row>
    <row r="880" spans="1:8" ht="20.100000000000001" customHeight="1" x14ac:dyDescent="0.15">
      <c r="A880" s="10">
        <v>24</v>
      </c>
      <c r="B880" s="10" t="s">
        <v>842</v>
      </c>
      <c r="C880" s="10" t="s">
        <v>2856</v>
      </c>
      <c r="D880" s="10" t="s">
        <v>1959</v>
      </c>
      <c r="E880" s="10" t="s">
        <v>2802</v>
      </c>
      <c r="F880" s="10" t="s">
        <v>2803</v>
      </c>
      <c r="G880" s="11" t="s">
        <v>2833</v>
      </c>
      <c r="H880" s="11"/>
    </row>
    <row r="881" spans="1:8" ht="20.100000000000001" customHeight="1" x14ac:dyDescent="0.15">
      <c r="A881" s="10">
        <v>25</v>
      </c>
      <c r="B881" s="10" t="s">
        <v>843</v>
      </c>
      <c r="C881" s="10" t="s">
        <v>2857</v>
      </c>
      <c r="D881" s="10" t="s">
        <v>1974</v>
      </c>
      <c r="E881" s="10" t="s">
        <v>2802</v>
      </c>
      <c r="F881" s="10" t="s">
        <v>2803</v>
      </c>
      <c r="G881" s="11" t="s">
        <v>2833</v>
      </c>
      <c r="H881" s="11"/>
    </row>
    <row r="882" spans="1:8" ht="20.100000000000001" customHeight="1" x14ac:dyDescent="0.15">
      <c r="A882" s="10">
        <v>26</v>
      </c>
      <c r="B882" s="10" t="s">
        <v>844</v>
      </c>
      <c r="C882" s="10" t="s">
        <v>2858</v>
      </c>
      <c r="D882" s="10" t="s">
        <v>1959</v>
      </c>
      <c r="E882" s="10" t="s">
        <v>2802</v>
      </c>
      <c r="F882" s="10" t="s">
        <v>2803</v>
      </c>
      <c r="G882" s="11" t="s">
        <v>2833</v>
      </c>
      <c r="H882" s="11"/>
    </row>
    <row r="883" spans="1:8" ht="20.100000000000001" customHeight="1" x14ac:dyDescent="0.15">
      <c r="A883" s="10">
        <v>27</v>
      </c>
      <c r="B883" s="10" t="s">
        <v>845</v>
      </c>
      <c r="C883" s="10" t="s">
        <v>2859</v>
      </c>
      <c r="D883" s="10" t="s">
        <v>1974</v>
      </c>
      <c r="E883" s="10" t="s">
        <v>2802</v>
      </c>
      <c r="F883" s="10" t="s">
        <v>2803</v>
      </c>
      <c r="G883" s="11" t="s">
        <v>2833</v>
      </c>
      <c r="H883" s="11"/>
    </row>
    <row r="884" spans="1:8" ht="20.100000000000001" customHeight="1" x14ac:dyDescent="0.15">
      <c r="A884" s="10">
        <v>28</v>
      </c>
      <c r="B884" s="10" t="s">
        <v>846</v>
      </c>
      <c r="C884" s="10" t="s">
        <v>2860</v>
      </c>
      <c r="D884" s="10" t="s">
        <v>1974</v>
      </c>
      <c r="E884" s="10" t="s">
        <v>2802</v>
      </c>
      <c r="F884" s="10" t="s">
        <v>2803</v>
      </c>
      <c r="G884" s="11" t="s">
        <v>2833</v>
      </c>
      <c r="H884" s="11"/>
    </row>
    <row r="885" spans="1:8" ht="20.100000000000001" customHeight="1" x14ac:dyDescent="0.15">
      <c r="A885" s="10">
        <v>29</v>
      </c>
      <c r="B885" s="10" t="s">
        <v>847</v>
      </c>
      <c r="C885" s="10" t="s">
        <v>2492</v>
      </c>
      <c r="D885" s="10" t="s">
        <v>1959</v>
      </c>
      <c r="E885" s="10" t="s">
        <v>2802</v>
      </c>
      <c r="F885" s="10" t="s">
        <v>2803</v>
      </c>
      <c r="G885" s="11" t="s">
        <v>2833</v>
      </c>
      <c r="H885" s="11"/>
    </row>
    <row r="886" spans="1:8" ht="20.100000000000001" customHeight="1" x14ac:dyDescent="0.15">
      <c r="A886" s="10">
        <v>30</v>
      </c>
      <c r="B886" s="10" t="s">
        <v>848</v>
      </c>
      <c r="C886" s="10" t="s">
        <v>2861</v>
      </c>
      <c r="D886" s="10" t="s">
        <v>1959</v>
      </c>
      <c r="E886" s="10" t="s">
        <v>2802</v>
      </c>
      <c r="F886" s="10" t="s">
        <v>2803</v>
      </c>
      <c r="G886" s="11" t="s">
        <v>2833</v>
      </c>
      <c r="H886" s="11"/>
    </row>
    <row r="887" spans="1:8" ht="20.100000000000001" customHeight="1" x14ac:dyDescent="0.15">
      <c r="A887" s="10">
        <v>31</v>
      </c>
      <c r="B887" s="10" t="s">
        <v>849</v>
      </c>
      <c r="C887" s="10" t="s">
        <v>2862</v>
      </c>
      <c r="D887" s="10" t="s">
        <v>1974</v>
      </c>
      <c r="E887" s="10" t="s">
        <v>2802</v>
      </c>
      <c r="F887" s="10" t="s">
        <v>2803</v>
      </c>
      <c r="G887" s="11" t="s">
        <v>2833</v>
      </c>
      <c r="H887" s="11"/>
    </row>
    <row r="888" spans="1:8" ht="20.100000000000001" customHeight="1" x14ac:dyDescent="0.15">
      <c r="A888" s="10">
        <v>32</v>
      </c>
      <c r="B888" s="10" t="s">
        <v>850</v>
      </c>
      <c r="C888" s="10" t="s">
        <v>2863</v>
      </c>
      <c r="D888" s="10" t="s">
        <v>1959</v>
      </c>
      <c r="E888" s="10" t="s">
        <v>2802</v>
      </c>
      <c r="F888" s="10" t="s">
        <v>2803</v>
      </c>
      <c r="G888" s="11" t="s">
        <v>2833</v>
      </c>
      <c r="H888" s="11"/>
    </row>
    <row r="889" spans="1:8" ht="20.100000000000001" customHeight="1" x14ac:dyDescent="0.15">
      <c r="A889" s="10">
        <v>33</v>
      </c>
      <c r="B889" s="10" t="s">
        <v>851</v>
      </c>
      <c r="C889" s="10" t="s">
        <v>2864</v>
      </c>
      <c r="D889" s="10" t="s">
        <v>1959</v>
      </c>
      <c r="E889" s="10" t="s">
        <v>2802</v>
      </c>
      <c r="F889" s="10" t="s">
        <v>2803</v>
      </c>
      <c r="G889" s="11" t="s">
        <v>2833</v>
      </c>
      <c r="H889" s="11"/>
    </row>
    <row r="890" spans="1:8" ht="20.100000000000001" customHeight="1" x14ac:dyDescent="0.15">
      <c r="A890" s="10">
        <v>34</v>
      </c>
      <c r="B890" s="10" t="s">
        <v>852</v>
      </c>
      <c r="C890" s="10" t="s">
        <v>2865</v>
      </c>
      <c r="D890" s="10" t="s">
        <v>1959</v>
      </c>
      <c r="E890" s="10" t="s">
        <v>2802</v>
      </c>
      <c r="F890" s="10" t="s">
        <v>2803</v>
      </c>
      <c r="G890" s="11" t="s">
        <v>2833</v>
      </c>
      <c r="H890" s="11"/>
    </row>
    <row r="891" spans="1:8" ht="20.100000000000001" customHeight="1" x14ac:dyDescent="0.15">
      <c r="A891" s="10">
        <v>35</v>
      </c>
      <c r="B891" s="10" t="s">
        <v>853</v>
      </c>
      <c r="C891" s="10" t="s">
        <v>2866</v>
      </c>
      <c r="D891" s="10" t="s">
        <v>1974</v>
      </c>
      <c r="E891" s="10" t="s">
        <v>2802</v>
      </c>
      <c r="F891" s="10" t="s">
        <v>2803</v>
      </c>
      <c r="G891" s="11" t="s">
        <v>2833</v>
      </c>
      <c r="H891" s="11"/>
    </row>
    <row r="892" spans="1:8" ht="20.100000000000001" customHeight="1" x14ac:dyDescent="0.15">
      <c r="A892" s="10">
        <v>36</v>
      </c>
      <c r="B892" s="10" t="s">
        <v>854</v>
      </c>
      <c r="C892" s="10" t="s">
        <v>2867</v>
      </c>
      <c r="D892" s="10" t="s">
        <v>1974</v>
      </c>
      <c r="E892" s="10" t="s">
        <v>2802</v>
      </c>
      <c r="F892" s="10" t="s">
        <v>2803</v>
      </c>
      <c r="G892" s="11" t="s">
        <v>2833</v>
      </c>
      <c r="H892" s="11"/>
    </row>
    <row r="893" spans="1:8" ht="20.100000000000001" customHeight="1" x14ac:dyDescent="0.15">
      <c r="A893" s="10">
        <v>37</v>
      </c>
      <c r="B893" s="10" t="s">
        <v>855</v>
      </c>
      <c r="C893" s="10" t="s">
        <v>2868</v>
      </c>
      <c r="D893" s="10" t="s">
        <v>1959</v>
      </c>
      <c r="E893" s="10" t="s">
        <v>2802</v>
      </c>
      <c r="F893" s="10" t="s">
        <v>2803</v>
      </c>
      <c r="G893" s="11" t="s">
        <v>2833</v>
      </c>
      <c r="H893" s="11"/>
    </row>
    <row r="894" spans="1:8" ht="20.100000000000001" customHeight="1" x14ac:dyDescent="0.15">
      <c r="A894" s="10">
        <v>38</v>
      </c>
      <c r="B894" s="10" t="s">
        <v>856</v>
      </c>
      <c r="C894" s="10" t="s">
        <v>2869</v>
      </c>
      <c r="D894" s="10" t="s">
        <v>1974</v>
      </c>
      <c r="E894" s="10" t="s">
        <v>2802</v>
      </c>
      <c r="F894" s="10" t="s">
        <v>2803</v>
      </c>
      <c r="G894" s="11" t="s">
        <v>2833</v>
      </c>
      <c r="H894" s="11"/>
    </row>
    <row r="895" spans="1:8" ht="20.100000000000001" customHeight="1" x14ac:dyDescent="0.15">
      <c r="A895" s="10">
        <v>39</v>
      </c>
      <c r="B895" s="10" t="s">
        <v>857</v>
      </c>
      <c r="C895" s="10" t="s">
        <v>2870</v>
      </c>
      <c r="D895" s="10" t="s">
        <v>1974</v>
      </c>
      <c r="E895" s="10" t="s">
        <v>2802</v>
      </c>
      <c r="F895" s="10" t="s">
        <v>2803</v>
      </c>
      <c r="G895" s="11" t="s">
        <v>2833</v>
      </c>
      <c r="H895" s="11"/>
    </row>
    <row r="896" spans="1:8" ht="20.100000000000001" customHeight="1" x14ac:dyDescent="0.15">
      <c r="A896" s="10">
        <v>40</v>
      </c>
      <c r="B896" s="10" t="s">
        <v>858</v>
      </c>
      <c r="C896" s="10" t="s">
        <v>2871</v>
      </c>
      <c r="D896" s="10" t="s">
        <v>1974</v>
      </c>
      <c r="E896" s="10" t="s">
        <v>2802</v>
      </c>
      <c r="F896" s="10" t="s">
        <v>2803</v>
      </c>
      <c r="G896" s="11" t="s">
        <v>2833</v>
      </c>
      <c r="H896" s="11"/>
    </row>
    <row r="897" spans="1:8" ht="20.100000000000001" customHeight="1" x14ac:dyDescent="0.15">
      <c r="A897" s="10">
        <v>41</v>
      </c>
      <c r="B897" s="10" t="s">
        <v>859</v>
      </c>
      <c r="C897" s="10" t="s">
        <v>2872</v>
      </c>
      <c r="D897" s="10" t="s">
        <v>1959</v>
      </c>
      <c r="E897" s="10" t="s">
        <v>2802</v>
      </c>
      <c r="F897" s="10" t="s">
        <v>2803</v>
      </c>
      <c r="G897" s="11" t="s">
        <v>2833</v>
      </c>
      <c r="H897" s="11"/>
    </row>
    <row r="898" spans="1:8" ht="20.100000000000001" customHeight="1" x14ac:dyDescent="0.15">
      <c r="A898" s="10">
        <v>42</v>
      </c>
      <c r="B898" s="10" t="s">
        <v>860</v>
      </c>
      <c r="C898" s="10" t="s">
        <v>2873</v>
      </c>
      <c r="D898" s="10" t="s">
        <v>507</v>
      </c>
      <c r="E898" s="10" t="s">
        <v>2802</v>
      </c>
      <c r="F898" s="10" t="s">
        <v>2757</v>
      </c>
      <c r="G898" s="11" t="s">
        <v>2833</v>
      </c>
      <c r="H898" s="11"/>
    </row>
    <row r="899" spans="1:8" ht="20.100000000000001" customHeight="1" x14ac:dyDescent="0.15">
      <c r="A899" s="10">
        <v>43</v>
      </c>
      <c r="B899" s="10" t="s">
        <v>861</v>
      </c>
      <c r="C899" s="10" t="s">
        <v>2874</v>
      </c>
      <c r="D899" s="10" t="s">
        <v>1974</v>
      </c>
      <c r="E899" s="10" t="s">
        <v>2802</v>
      </c>
      <c r="F899" s="10" t="s">
        <v>2757</v>
      </c>
      <c r="G899" s="11" t="s">
        <v>2833</v>
      </c>
      <c r="H899" s="11"/>
    </row>
    <row r="900" spans="1:8" ht="20.100000000000001" customHeight="1" x14ac:dyDescent="0.15">
      <c r="A900" s="10">
        <v>44</v>
      </c>
      <c r="B900" s="10" t="s">
        <v>862</v>
      </c>
      <c r="C900" s="10" t="s">
        <v>2875</v>
      </c>
      <c r="D900" s="10" t="s">
        <v>1959</v>
      </c>
      <c r="E900" s="10" t="s">
        <v>2802</v>
      </c>
      <c r="F900" s="10" t="s">
        <v>2757</v>
      </c>
      <c r="G900" s="11" t="s">
        <v>2833</v>
      </c>
      <c r="H900" s="11"/>
    </row>
    <row r="901" spans="1:8" ht="20.100000000000001" customHeight="1" x14ac:dyDescent="0.15">
      <c r="A901" s="10">
        <v>45</v>
      </c>
      <c r="B901" s="10" t="s">
        <v>863</v>
      </c>
      <c r="C901" s="10" t="s">
        <v>2876</v>
      </c>
      <c r="D901" s="10" t="s">
        <v>1959</v>
      </c>
      <c r="E901" s="10" t="s">
        <v>2802</v>
      </c>
      <c r="F901" s="10" t="s">
        <v>2757</v>
      </c>
      <c r="G901" s="11" t="s">
        <v>2833</v>
      </c>
      <c r="H901" s="11"/>
    </row>
    <row r="902" spans="1:8" ht="20.100000000000001" customHeight="1" x14ac:dyDescent="0.15">
      <c r="A902" s="10">
        <v>46</v>
      </c>
      <c r="B902" s="10" t="s">
        <v>864</v>
      </c>
      <c r="C902" s="10" t="s">
        <v>2877</v>
      </c>
      <c r="D902" s="10" t="s">
        <v>1974</v>
      </c>
      <c r="E902" s="10" t="s">
        <v>2802</v>
      </c>
      <c r="F902" s="10" t="s">
        <v>2757</v>
      </c>
      <c r="G902" s="11" t="s">
        <v>2833</v>
      </c>
      <c r="H902" s="11"/>
    </row>
    <row r="903" spans="1:8" ht="20.100000000000001" customHeight="1" x14ac:dyDescent="0.15">
      <c r="A903" s="10">
        <v>47</v>
      </c>
      <c r="B903" s="10" t="s">
        <v>865</v>
      </c>
      <c r="C903" s="10" t="s">
        <v>2878</v>
      </c>
      <c r="D903" s="10" t="s">
        <v>1959</v>
      </c>
      <c r="E903" s="10" t="s">
        <v>2802</v>
      </c>
      <c r="F903" s="10" t="s">
        <v>2757</v>
      </c>
      <c r="G903" s="11" t="s">
        <v>2833</v>
      </c>
      <c r="H903" s="11"/>
    </row>
    <row r="904" spans="1:8" ht="20.100000000000001" customHeight="1" x14ac:dyDescent="0.15">
      <c r="A904" s="10">
        <v>48</v>
      </c>
      <c r="B904" s="10" t="s">
        <v>866</v>
      </c>
      <c r="C904" s="10" t="s">
        <v>2879</v>
      </c>
      <c r="D904" s="10" t="s">
        <v>1959</v>
      </c>
      <c r="E904" s="10" t="s">
        <v>2802</v>
      </c>
      <c r="F904" s="10" t="s">
        <v>2757</v>
      </c>
      <c r="G904" s="11" t="s">
        <v>2833</v>
      </c>
      <c r="H904" s="11"/>
    </row>
    <row r="905" spans="1:8" ht="20.100000000000001" customHeight="1" x14ac:dyDescent="0.15">
      <c r="A905" s="10">
        <v>49</v>
      </c>
      <c r="B905" s="10" t="s">
        <v>867</v>
      </c>
      <c r="C905" s="10" t="s">
        <v>2880</v>
      </c>
      <c r="D905" s="10" t="s">
        <v>1959</v>
      </c>
      <c r="E905" s="10" t="s">
        <v>2802</v>
      </c>
      <c r="F905" s="10" t="s">
        <v>2757</v>
      </c>
      <c r="G905" s="11" t="s">
        <v>2833</v>
      </c>
      <c r="H905" s="11"/>
    </row>
    <row r="906" spans="1:8" ht="20.100000000000001" customHeight="1" x14ac:dyDescent="0.15">
      <c r="A906" s="10">
        <v>50</v>
      </c>
      <c r="B906" s="10" t="s">
        <v>868</v>
      </c>
      <c r="C906" s="10" t="s">
        <v>2881</v>
      </c>
      <c r="D906" s="10" t="s">
        <v>1959</v>
      </c>
      <c r="E906" s="10" t="s">
        <v>2802</v>
      </c>
      <c r="F906" s="10" t="s">
        <v>2757</v>
      </c>
      <c r="G906" s="11" t="s">
        <v>2833</v>
      </c>
      <c r="H906" s="11"/>
    </row>
    <row r="907" spans="1:8" ht="20.100000000000001" customHeight="1" x14ac:dyDescent="0.15">
      <c r="A907" s="10">
        <v>51</v>
      </c>
      <c r="B907" s="10" t="s">
        <v>869</v>
      </c>
      <c r="C907" s="10" t="s">
        <v>2882</v>
      </c>
      <c r="D907" s="10" t="s">
        <v>1974</v>
      </c>
      <c r="E907" s="10" t="s">
        <v>2802</v>
      </c>
      <c r="F907" s="10" t="s">
        <v>2757</v>
      </c>
      <c r="G907" s="11" t="s">
        <v>2833</v>
      </c>
      <c r="H907" s="11"/>
    </row>
    <row r="908" spans="1:8" ht="20.100000000000001" customHeight="1" x14ac:dyDescent="0.15">
      <c r="A908" s="10">
        <v>52</v>
      </c>
      <c r="B908" s="10" t="s">
        <v>870</v>
      </c>
      <c r="C908" s="10" t="s">
        <v>2883</v>
      </c>
      <c r="D908" s="10" t="s">
        <v>1959</v>
      </c>
      <c r="E908" s="10" t="s">
        <v>2802</v>
      </c>
      <c r="F908" s="10" t="s">
        <v>2757</v>
      </c>
      <c r="G908" s="11" t="s">
        <v>2833</v>
      </c>
      <c r="H908" s="11"/>
    </row>
    <row r="909" spans="1:8" ht="20.100000000000001" customHeight="1" x14ac:dyDescent="0.15">
      <c r="A909" s="10">
        <v>53</v>
      </c>
      <c r="B909" s="10" t="s">
        <v>871</v>
      </c>
      <c r="C909" s="10" t="s">
        <v>2884</v>
      </c>
      <c r="D909" s="10" t="s">
        <v>1959</v>
      </c>
      <c r="E909" s="10" t="s">
        <v>2802</v>
      </c>
      <c r="F909" s="10" t="s">
        <v>2757</v>
      </c>
      <c r="G909" s="11" t="s">
        <v>2833</v>
      </c>
      <c r="H909" s="11"/>
    </row>
    <row r="910" spans="1:8" ht="20.100000000000001" customHeight="1" x14ac:dyDescent="0.15">
      <c r="A910" s="10">
        <v>54</v>
      </c>
      <c r="B910" s="10" t="s">
        <v>872</v>
      </c>
      <c r="C910" s="10" t="s">
        <v>2885</v>
      </c>
      <c r="D910" s="10" t="s">
        <v>1959</v>
      </c>
      <c r="E910" s="10" t="s">
        <v>2802</v>
      </c>
      <c r="F910" s="10" t="s">
        <v>2757</v>
      </c>
      <c r="G910" s="11" t="s">
        <v>2833</v>
      </c>
      <c r="H910" s="11"/>
    </row>
    <row r="911" spans="1:8" ht="20.100000000000001" customHeight="1" x14ac:dyDescent="0.15">
      <c r="A911" s="10">
        <v>55</v>
      </c>
      <c r="B911" s="10" t="s">
        <v>873</v>
      </c>
      <c r="C911" s="10" t="s">
        <v>2886</v>
      </c>
      <c r="D911" s="10" t="s">
        <v>1959</v>
      </c>
      <c r="E911" s="10" t="s">
        <v>2802</v>
      </c>
      <c r="F911" s="10" t="s">
        <v>2757</v>
      </c>
      <c r="G911" s="11" t="s">
        <v>2833</v>
      </c>
      <c r="H911" s="11"/>
    </row>
    <row r="912" spans="1:8" ht="20.100000000000001" customHeight="1" x14ac:dyDescent="0.15">
      <c r="A912" s="10">
        <v>56</v>
      </c>
      <c r="B912" s="10" t="s">
        <v>1784</v>
      </c>
      <c r="C912" s="10" t="s">
        <v>2887</v>
      </c>
      <c r="D912" s="10" t="s">
        <v>1959</v>
      </c>
      <c r="E912" s="10" t="s">
        <v>2888</v>
      </c>
      <c r="F912" s="10" t="s">
        <v>2889</v>
      </c>
      <c r="G912" s="11" t="s">
        <v>2833</v>
      </c>
      <c r="H912" s="11"/>
    </row>
    <row r="913" spans="1:8" ht="20.100000000000001" customHeight="1" x14ac:dyDescent="0.15">
      <c r="A913" s="10">
        <v>57</v>
      </c>
      <c r="B913" s="10" t="s">
        <v>1786</v>
      </c>
      <c r="C913" s="10" t="s">
        <v>2890</v>
      </c>
      <c r="D913" s="10" t="s">
        <v>1959</v>
      </c>
      <c r="E913" s="10" t="s">
        <v>2888</v>
      </c>
      <c r="F913" s="10" t="s">
        <v>2889</v>
      </c>
      <c r="G913" s="11" t="s">
        <v>2833</v>
      </c>
      <c r="H913" s="11"/>
    </row>
    <row r="914" spans="1:8" ht="20.100000000000001" customHeight="1" x14ac:dyDescent="0.15">
      <c r="A914" s="10">
        <v>58</v>
      </c>
      <c r="B914" s="10" t="s">
        <v>1787</v>
      </c>
      <c r="C914" s="10" t="s">
        <v>2891</v>
      </c>
      <c r="D914" s="10" t="s">
        <v>1974</v>
      </c>
      <c r="E914" s="10" t="s">
        <v>2888</v>
      </c>
      <c r="F914" s="10" t="s">
        <v>2889</v>
      </c>
      <c r="G914" s="11" t="s">
        <v>2833</v>
      </c>
      <c r="H914" s="11"/>
    </row>
    <row r="915" spans="1:8" ht="20.100000000000001" customHeight="1" x14ac:dyDescent="0.15">
      <c r="A915" s="10">
        <v>59</v>
      </c>
      <c r="B915" s="10" t="s">
        <v>1788</v>
      </c>
      <c r="C915" s="10" t="s">
        <v>2892</v>
      </c>
      <c r="D915" s="10" t="s">
        <v>1974</v>
      </c>
      <c r="E915" s="10" t="s">
        <v>2888</v>
      </c>
      <c r="F915" s="10" t="s">
        <v>2889</v>
      </c>
      <c r="G915" s="11" t="s">
        <v>2833</v>
      </c>
      <c r="H915" s="11"/>
    </row>
    <row r="916" spans="1:8" ht="20.100000000000001" customHeight="1" x14ac:dyDescent="0.15">
      <c r="A916" s="10">
        <v>60</v>
      </c>
      <c r="B916" s="10" t="s">
        <v>1789</v>
      </c>
      <c r="C916" s="10" t="s">
        <v>2893</v>
      </c>
      <c r="D916" s="10" t="s">
        <v>1974</v>
      </c>
      <c r="E916" s="10" t="s">
        <v>2888</v>
      </c>
      <c r="F916" s="10" t="s">
        <v>2889</v>
      </c>
      <c r="G916" s="11" t="s">
        <v>2833</v>
      </c>
      <c r="H916" s="11"/>
    </row>
    <row r="917" spans="1:8" ht="20.100000000000001" customHeight="1" x14ac:dyDescent="0.15">
      <c r="A917" s="10">
        <v>61</v>
      </c>
      <c r="B917" s="10" t="s">
        <v>1790</v>
      </c>
      <c r="C917" s="10" t="s">
        <v>2894</v>
      </c>
      <c r="D917" s="10" t="s">
        <v>1959</v>
      </c>
      <c r="E917" s="10" t="s">
        <v>2888</v>
      </c>
      <c r="F917" s="10" t="s">
        <v>2889</v>
      </c>
      <c r="G917" s="11" t="s">
        <v>2833</v>
      </c>
      <c r="H917" s="11"/>
    </row>
    <row r="918" spans="1:8" ht="20.100000000000001" customHeight="1" x14ac:dyDescent="0.15">
      <c r="A918" s="10">
        <v>62</v>
      </c>
      <c r="B918" s="10" t="s">
        <v>1791</v>
      </c>
      <c r="C918" s="10" t="s">
        <v>2895</v>
      </c>
      <c r="D918" s="10" t="s">
        <v>1959</v>
      </c>
      <c r="E918" s="10" t="s">
        <v>2888</v>
      </c>
      <c r="F918" s="10" t="s">
        <v>2889</v>
      </c>
      <c r="G918" s="11" t="s">
        <v>2833</v>
      </c>
      <c r="H918" s="11"/>
    </row>
    <row r="919" spans="1:8" ht="20.100000000000001" customHeight="1" x14ac:dyDescent="0.15">
      <c r="A919" s="10">
        <v>63</v>
      </c>
      <c r="B919" s="10" t="s">
        <v>1792</v>
      </c>
      <c r="C919" s="10" t="s">
        <v>2896</v>
      </c>
      <c r="D919" s="10" t="s">
        <v>1974</v>
      </c>
      <c r="E919" s="10" t="s">
        <v>2888</v>
      </c>
      <c r="F919" s="10" t="s">
        <v>2889</v>
      </c>
      <c r="G919" s="11" t="s">
        <v>2833</v>
      </c>
      <c r="H919" s="11"/>
    </row>
    <row r="920" spans="1:8" ht="20.100000000000001" customHeight="1" x14ac:dyDescent="0.15">
      <c r="A920" s="10">
        <v>64</v>
      </c>
      <c r="B920" s="10" t="s">
        <v>1793</v>
      </c>
      <c r="C920" s="10" t="s">
        <v>2897</v>
      </c>
      <c r="D920" s="10" t="s">
        <v>1974</v>
      </c>
      <c r="E920" s="10" t="s">
        <v>2888</v>
      </c>
      <c r="F920" s="10" t="s">
        <v>2889</v>
      </c>
      <c r="G920" s="11" t="s">
        <v>2833</v>
      </c>
      <c r="H920" s="11"/>
    </row>
    <row r="921" spans="1:8" ht="20.100000000000001" customHeight="1" x14ac:dyDescent="0.15">
      <c r="A921" s="10">
        <v>65</v>
      </c>
      <c r="B921" s="10" t="s">
        <v>1794</v>
      </c>
      <c r="C921" s="10" t="s">
        <v>2898</v>
      </c>
      <c r="D921" s="10" t="s">
        <v>1959</v>
      </c>
      <c r="E921" s="10" t="s">
        <v>2888</v>
      </c>
      <c r="F921" s="10" t="s">
        <v>2889</v>
      </c>
      <c r="G921" s="11" t="s">
        <v>2833</v>
      </c>
      <c r="H921" s="11"/>
    </row>
    <row r="922" spans="1:8" ht="20.100000000000001" customHeight="1" x14ac:dyDescent="0.15">
      <c r="A922" s="10">
        <v>66</v>
      </c>
      <c r="B922" s="10" t="s">
        <v>1795</v>
      </c>
      <c r="C922" s="10" t="s">
        <v>2899</v>
      </c>
      <c r="D922" s="10" t="s">
        <v>1974</v>
      </c>
      <c r="E922" s="10" t="s">
        <v>2888</v>
      </c>
      <c r="F922" s="10" t="s">
        <v>2889</v>
      </c>
      <c r="G922" s="11" t="s">
        <v>2833</v>
      </c>
      <c r="H922" s="11"/>
    </row>
    <row r="923" spans="1:8" ht="20.100000000000001" customHeight="1" x14ac:dyDescent="0.15">
      <c r="A923" s="10">
        <v>67</v>
      </c>
      <c r="B923" s="10" t="s">
        <v>1796</v>
      </c>
      <c r="C923" s="10" t="s">
        <v>2900</v>
      </c>
      <c r="D923" s="10" t="s">
        <v>1974</v>
      </c>
      <c r="E923" s="10" t="s">
        <v>2888</v>
      </c>
      <c r="F923" s="10" t="s">
        <v>2889</v>
      </c>
      <c r="G923" s="11" t="s">
        <v>2833</v>
      </c>
      <c r="H923" s="11"/>
    </row>
    <row r="924" spans="1:8" ht="20.100000000000001" customHeight="1" x14ac:dyDescent="0.15">
      <c r="A924" s="10">
        <v>68</v>
      </c>
      <c r="B924" s="10" t="s">
        <v>1797</v>
      </c>
      <c r="C924" s="10" t="s">
        <v>2901</v>
      </c>
      <c r="D924" s="10" t="s">
        <v>1959</v>
      </c>
      <c r="E924" s="10" t="s">
        <v>2888</v>
      </c>
      <c r="F924" s="10" t="s">
        <v>2889</v>
      </c>
      <c r="G924" s="11" t="s">
        <v>2833</v>
      </c>
      <c r="H924" s="11"/>
    </row>
    <row r="925" spans="1:8" ht="20.100000000000001" customHeight="1" x14ac:dyDescent="0.15">
      <c r="A925" s="10">
        <v>69</v>
      </c>
      <c r="B925" s="10" t="s">
        <v>1798</v>
      </c>
      <c r="C925" s="10" t="s">
        <v>2064</v>
      </c>
      <c r="D925" s="10" t="s">
        <v>1974</v>
      </c>
      <c r="E925" s="10" t="s">
        <v>2888</v>
      </c>
      <c r="F925" s="10" t="s">
        <v>2889</v>
      </c>
      <c r="G925" s="11" t="s">
        <v>2833</v>
      </c>
      <c r="H925" s="11"/>
    </row>
    <row r="926" spans="1:8" ht="20.100000000000001" customHeight="1" x14ac:dyDescent="0.15">
      <c r="A926" s="10">
        <v>70</v>
      </c>
      <c r="B926" s="10" t="s">
        <v>1799</v>
      </c>
      <c r="C926" s="10" t="s">
        <v>2902</v>
      </c>
      <c r="D926" s="10" t="s">
        <v>1959</v>
      </c>
      <c r="E926" s="10" t="s">
        <v>2888</v>
      </c>
      <c r="F926" s="10" t="s">
        <v>2889</v>
      </c>
      <c r="G926" s="11" t="s">
        <v>2833</v>
      </c>
      <c r="H926" s="11"/>
    </row>
    <row r="927" spans="1:8" ht="20.100000000000001" customHeight="1" x14ac:dyDescent="0.15">
      <c r="A927" s="10">
        <v>71</v>
      </c>
      <c r="B927" s="10" t="s">
        <v>1800</v>
      </c>
      <c r="C927" s="10" t="s">
        <v>2903</v>
      </c>
      <c r="D927" s="10" t="s">
        <v>1959</v>
      </c>
      <c r="E927" s="10" t="s">
        <v>2888</v>
      </c>
      <c r="F927" s="10" t="s">
        <v>2889</v>
      </c>
      <c r="G927" s="11" t="s">
        <v>2833</v>
      </c>
      <c r="H927" s="11"/>
    </row>
    <row r="928" spans="1:8" ht="20.100000000000001" customHeight="1" x14ac:dyDescent="0.15">
      <c r="A928" s="10">
        <v>72</v>
      </c>
      <c r="B928" s="10" t="s">
        <v>1801</v>
      </c>
      <c r="C928" s="10" t="s">
        <v>2904</v>
      </c>
      <c r="D928" s="10" t="s">
        <v>1959</v>
      </c>
      <c r="E928" s="10" t="s">
        <v>2888</v>
      </c>
      <c r="F928" s="10" t="s">
        <v>2889</v>
      </c>
      <c r="G928" s="11" t="s">
        <v>2833</v>
      </c>
      <c r="H928" s="11"/>
    </row>
    <row r="929" spans="1:8" ht="20.100000000000001" customHeight="1" x14ac:dyDescent="0.15">
      <c r="A929" s="10">
        <v>73</v>
      </c>
      <c r="B929" s="10" t="s">
        <v>1802</v>
      </c>
      <c r="C929" s="10" t="s">
        <v>2905</v>
      </c>
      <c r="D929" s="10" t="s">
        <v>1959</v>
      </c>
      <c r="E929" s="10" t="s">
        <v>2888</v>
      </c>
      <c r="F929" s="10" t="s">
        <v>2889</v>
      </c>
      <c r="G929" s="11" t="s">
        <v>2833</v>
      </c>
      <c r="H929" s="11"/>
    </row>
    <row r="930" spans="1:8" ht="20.100000000000001" customHeight="1" x14ac:dyDescent="0.15">
      <c r="A930" s="10">
        <v>74</v>
      </c>
      <c r="B930" s="10" t="s">
        <v>1803</v>
      </c>
      <c r="C930" s="10" t="s">
        <v>2906</v>
      </c>
      <c r="D930" s="10" t="s">
        <v>1974</v>
      </c>
      <c r="E930" s="10" t="s">
        <v>2888</v>
      </c>
      <c r="F930" s="10" t="s">
        <v>2889</v>
      </c>
      <c r="G930" s="11" t="s">
        <v>2833</v>
      </c>
      <c r="H930" s="11"/>
    </row>
    <row r="931" spans="1:8" ht="20.100000000000001" customHeight="1" x14ac:dyDescent="0.15">
      <c r="A931" s="10">
        <v>75</v>
      </c>
      <c r="B931" s="10" t="s">
        <v>1804</v>
      </c>
      <c r="C931" s="10" t="s">
        <v>2907</v>
      </c>
      <c r="D931" s="10" t="s">
        <v>1959</v>
      </c>
      <c r="E931" s="10" t="s">
        <v>2888</v>
      </c>
      <c r="F931" s="10" t="s">
        <v>2889</v>
      </c>
      <c r="G931" s="11" t="s">
        <v>2833</v>
      </c>
      <c r="H931" s="11"/>
    </row>
    <row r="932" spans="1:8" ht="20.100000000000001" customHeight="1" x14ac:dyDescent="0.15">
      <c r="A932" s="10">
        <v>76</v>
      </c>
      <c r="B932" s="10" t="s">
        <v>1805</v>
      </c>
      <c r="C932" s="10" t="s">
        <v>2908</v>
      </c>
      <c r="D932" s="10" t="s">
        <v>1974</v>
      </c>
      <c r="E932" s="10" t="s">
        <v>2888</v>
      </c>
      <c r="F932" s="10" t="s">
        <v>2909</v>
      </c>
      <c r="G932" s="11" t="s">
        <v>2833</v>
      </c>
      <c r="H932" s="11"/>
    </row>
    <row r="933" spans="1:8" ht="20.100000000000001" customHeight="1" x14ac:dyDescent="0.15">
      <c r="A933" s="10">
        <v>77</v>
      </c>
      <c r="B933" s="10" t="s">
        <v>1807</v>
      </c>
      <c r="C933" s="10" t="s">
        <v>2910</v>
      </c>
      <c r="D933" s="10" t="s">
        <v>1959</v>
      </c>
      <c r="E933" s="10" t="s">
        <v>2888</v>
      </c>
      <c r="F933" s="10" t="s">
        <v>2909</v>
      </c>
      <c r="G933" s="11" t="s">
        <v>2833</v>
      </c>
      <c r="H933" s="11"/>
    </row>
    <row r="934" spans="1:8" ht="20.100000000000001" customHeight="1" x14ac:dyDescent="0.15">
      <c r="A934" s="10">
        <v>78</v>
      </c>
      <c r="B934" s="10" t="s">
        <v>1808</v>
      </c>
      <c r="C934" s="10" t="s">
        <v>2911</v>
      </c>
      <c r="D934" s="10" t="s">
        <v>1959</v>
      </c>
      <c r="E934" s="10" t="s">
        <v>2888</v>
      </c>
      <c r="F934" s="10" t="s">
        <v>2909</v>
      </c>
      <c r="G934" s="11" t="s">
        <v>2833</v>
      </c>
      <c r="H934" s="11"/>
    </row>
    <row r="935" spans="1:8" ht="20.100000000000001" customHeight="1" x14ac:dyDescent="0.15">
      <c r="A935" s="10">
        <v>79</v>
      </c>
      <c r="B935" s="10" t="s">
        <v>1809</v>
      </c>
      <c r="C935" s="10" t="s">
        <v>2912</v>
      </c>
      <c r="D935" s="10" t="s">
        <v>1959</v>
      </c>
      <c r="E935" s="10" t="s">
        <v>2888</v>
      </c>
      <c r="F935" s="10" t="s">
        <v>2909</v>
      </c>
      <c r="G935" s="11" t="s">
        <v>2833</v>
      </c>
      <c r="H935" s="11"/>
    </row>
    <row r="936" spans="1:8" ht="20.100000000000001" customHeight="1" x14ac:dyDescent="0.15">
      <c r="A936" s="10">
        <v>80</v>
      </c>
      <c r="B936" s="10" t="s">
        <v>1810</v>
      </c>
      <c r="C936" s="10" t="s">
        <v>2913</v>
      </c>
      <c r="D936" s="10" t="s">
        <v>1974</v>
      </c>
      <c r="E936" s="10" t="s">
        <v>2888</v>
      </c>
      <c r="F936" s="10" t="s">
        <v>2909</v>
      </c>
      <c r="G936" s="11" t="s">
        <v>2833</v>
      </c>
      <c r="H936" s="11"/>
    </row>
    <row r="937" spans="1:8" ht="20.100000000000001" customHeight="1" x14ac:dyDescent="0.15">
      <c r="A937" s="10">
        <v>81</v>
      </c>
      <c r="B937" s="10" t="s">
        <v>1811</v>
      </c>
      <c r="C937" s="10" t="s">
        <v>2914</v>
      </c>
      <c r="D937" s="10" t="s">
        <v>1959</v>
      </c>
      <c r="E937" s="10" t="s">
        <v>2888</v>
      </c>
      <c r="F937" s="10" t="s">
        <v>2909</v>
      </c>
      <c r="G937" s="11" t="s">
        <v>2833</v>
      </c>
      <c r="H937" s="11"/>
    </row>
    <row r="938" spans="1:8" ht="20.100000000000001" customHeight="1" x14ac:dyDescent="0.15">
      <c r="A938" s="10">
        <v>82</v>
      </c>
      <c r="B938" s="10" t="s">
        <v>1812</v>
      </c>
      <c r="C938" s="10" t="s">
        <v>2915</v>
      </c>
      <c r="D938" s="10" t="s">
        <v>1959</v>
      </c>
      <c r="E938" s="10" t="s">
        <v>2888</v>
      </c>
      <c r="F938" s="10" t="s">
        <v>2909</v>
      </c>
      <c r="G938" s="11" t="s">
        <v>2833</v>
      </c>
      <c r="H938" s="11"/>
    </row>
    <row r="939" spans="1:8" ht="20.100000000000001" customHeight="1" x14ac:dyDescent="0.15">
      <c r="A939" s="10">
        <v>83</v>
      </c>
      <c r="B939" s="10" t="s">
        <v>1813</v>
      </c>
      <c r="C939" s="10" t="s">
        <v>2916</v>
      </c>
      <c r="D939" s="10" t="s">
        <v>1974</v>
      </c>
      <c r="E939" s="10" t="s">
        <v>2888</v>
      </c>
      <c r="F939" s="10" t="s">
        <v>2909</v>
      </c>
      <c r="G939" s="11" t="s">
        <v>2833</v>
      </c>
      <c r="H939" s="11"/>
    </row>
    <row r="940" spans="1:8" ht="20.100000000000001" customHeight="1" x14ac:dyDescent="0.15">
      <c r="A940" s="10">
        <v>84</v>
      </c>
      <c r="B940" s="10" t="s">
        <v>1814</v>
      </c>
      <c r="C940" s="10" t="s">
        <v>2917</v>
      </c>
      <c r="D940" s="10" t="s">
        <v>1959</v>
      </c>
      <c r="E940" s="10" t="s">
        <v>2888</v>
      </c>
      <c r="F940" s="10" t="s">
        <v>2909</v>
      </c>
      <c r="G940" s="11" t="s">
        <v>2833</v>
      </c>
      <c r="H940" s="11"/>
    </row>
    <row r="941" spans="1:8" ht="20.100000000000001" customHeight="1" x14ac:dyDescent="0.15">
      <c r="A941" s="10">
        <v>85</v>
      </c>
      <c r="B941" s="10" t="s">
        <v>1815</v>
      </c>
      <c r="C941" s="10" t="s">
        <v>2918</v>
      </c>
      <c r="D941" s="10" t="s">
        <v>1974</v>
      </c>
      <c r="E941" s="10" t="s">
        <v>2888</v>
      </c>
      <c r="F941" s="10" t="s">
        <v>2909</v>
      </c>
      <c r="G941" s="11" t="s">
        <v>2833</v>
      </c>
      <c r="H941" s="11"/>
    </row>
    <row r="942" spans="1:8" ht="20.100000000000001" customHeight="1" x14ac:dyDescent="0.15">
      <c r="A942" s="10">
        <v>86</v>
      </c>
      <c r="B942" s="10" t="s">
        <v>1816</v>
      </c>
      <c r="C942" s="10" t="s">
        <v>2919</v>
      </c>
      <c r="D942" s="10" t="s">
        <v>1974</v>
      </c>
      <c r="E942" s="10" t="s">
        <v>2888</v>
      </c>
      <c r="F942" s="10" t="s">
        <v>2909</v>
      </c>
      <c r="G942" s="11" t="s">
        <v>2833</v>
      </c>
      <c r="H942" s="11"/>
    </row>
    <row r="943" spans="1:8" ht="20.100000000000001" customHeight="1" x14ac:dyDescent="0.15">
      <c r="A943" s="10">
        <v>87</v>
      </c>
      <c r="B943" s="10" t="s">
        <v>1817</v>
      </c>
      <c r="C943" s="10" t="s">
        <v>2920</v>
      </c>
      <c r="D943" s="10" t="s">
        <v>1959</v>
      </c>
      <c r="E943" s="10" t="s">
        <v>2888</v>
      </c>
      <c r="F943" s="10" t="s">
        <v>2909</v>
      </c>
      <c r="G943" s="11" t="s">
        <v>2833</v>
      </c>
      <c r="H943" s="11"/>
    </row>
    <row r="944" spans="1:8" ht="20.100000000000001" customHeight="1" x14ac:dyDescent="0.15">
      <c r="A944" s="10">
        <v>88</v>
      </c>
      <c r="B944" s="10" t="s">
        <v>1818</v>
      </c>
      <c r="C944" s="10" t="s">
        <v>2921</v>
      </c>
      <c r="D944" s="10" t="s">
        <v>1959</v>
      </c>
      <c r="E944" s="10" t="s">
        <v>2888</v>
      </c>
      <c r="F944" s="10" t="s">
        <v>2909</v>
      </c>
      <c r="G944" s="11" t="s">
        <v>2833</v>
      </c>
      <c r="H944" s="11"/>
    </row>
    <row r="945" spans="1:8" ht="20.100000000000001" customHeight="1" x14ac:dyDescent="0.15">
      <c r="A945" s="10">
        <v>89</v>
      </c>
      <c r="B945" s="10" t="s">
        <v>1819</v>
      </c>
      <c r="C945" s="10" t="s">
        <v>2922</v>
      </c>
      <c r="D945" s="10" t="s">
        <v>1974</v>
      </c>
      <c r="E945" s="10" t="s">
        <v>2888</v>
      </c>
      <c r="F945" s="10" t="s">
        <v>2909</v>
      </c>
      <c r="G945" s="11" t="s">
        <v>2833</v>
      </c>
      <c r="H945" s="11"/>
    </row>
    <row r="946" spans="1:8" ht="20.100000000000001" customHeight="1" x14ac:dyDescent="0.15">
      <c r="A946" s="10">
        <v>90</v>
      </c>
      <c r="B946" s="10" t="s">
        <v>1820</v>
      </c>
      <c r="C946" s="10" t="s">
        <v>2923</v>
      </c>
      <c r="D946" s="10" t="s">
        <v>1974</v>
      </c>
      <c r="E946" s="10" t="s">
        <v>2888</v>
      </c>
      <c r="F946" s="10" t="s">
        <v>2909</v>
      </c>
      <c r="G946" s="11" t="s">
        <v>2833</v>
      </c>
      <c r="H946" s="11"/>
    </row>
    <row r="947" spans="1:8" ht="20.100000000000001" customHeight="1" x14ac:dyDescent="0.15">
      <c r="A947" s="10">
        <v>91</v>
      </c>
      <c r="B947" s="10" t="s">
        <v>1821</v>
      </c>
      <c r="C947" s="10" t="s">
        <v>2924</v>
      </c>
      <c r="D947" s="10" t="s">
        <v>1974</v>
      </c>
      <c r="E947" s="10" t="s">
        <v>2888</v>
      </c>
      <c r="F947" s="10" t="s">
        <v>2909</v>
      </c>
      <c r="G947" s="11" t="s">
        <v>2833</v>
      </c>
      <c r="H947" s="11"/>
    </row>
    <row r="948" spans="1:8" ht="20.100000000000001" customHeight="1" x14ac:dyDescent="0.15">
      <c r="A948" s="10">
        <v>92</v>
      </c>
      <c r="B948" s="10" t="s">
        <v>1822</v>
      </c>
      <c r="C948" s="10" t="s">
        <v>2925</v>
      </c>
      <c r="D948" s="10" t="s">
        <v>1974</v>
      </c>
      <c r="E948" s="10" t="s">
        <v>2888</v>
      </c>
      <c r="F948" s="10" t="s">
        <v>2909</v>
      </c>
      <c r="G948" s="11" t="s">
        <v>2833</v>
      </c>
      <c r="H948" s="11"/>
    </row>
    <row r="949" spans="1:8" ht="20.100000000000001" customHeight="1" x14ac:dyDescent="0.15">
      <c r="A949" s="10">
        <v>93</v>
      </c>
      <c r="B949" s="10" t="s">
        <v>1823</v>
      </c>
      <c r="C949" s="10" t="s">
        <v>2926</v>
      </c>
      <c r="D949" s="10" t="s">
        <v>1959</v>
      </c>
      <c r="E949" s="10" t="s">
        <v>2888</v>
      </c>
      <c r="F949" s="10" t="s">
        <v>2889</v>
      </c>
      <c r="G949" s="11" t="s">
        <v>2833</v>
      </c>
      <c r="H949" s="11"/>
    </row>
    <row r="950" spans="1:8" ht="20.100000000000001" customHeight="1" x14ac:dyDescent="0.15">
      <c r="A950" s="10">
        <v>94</v>
      </c>
      <c r="B950" s="10" t="s">
        <v>1824</v>
      </c>
      <c r="C950" s="10" t="s">
        <v>2927</v>
      </c>
      <c r="D950" s="10" t="s">
        <v>1974</v>
      </c>
      <c r="E950" s="10" t="s">
        <v>2888</v>
      </c>
      <c r="F950" s="10" t="s">
        <v>2889</v>
      </c>
      <c r="G950" s="11" t="s">
        <v>2833</v>
      </c>
      <c r="H950" s="11"/>
    </row>
    <row r="951" spans="1:8" ht="20.100000000000001" customHeight="1" x14ac:dyDescent="0.15">
      <c r="A951" s="10">
        <v>95</v>
      </c>
      <c r="B951" s="10" t="s">
        <v>1825</v>
      </c>
      <c r="C951" s="10" t="s">
        <v>2928</v>
      </c>
      <c r="D951" s="10" t="s">
        <v>1959</v>
      </c>
      <c r="E951" s="10" t="s">
        <v>2888</v>
      </c>
      <c r="F951" s="10" t="s">
        <v>2889</v>
      </c>
      <c r="G951" s="11" t="s">
        <v>2833</v>
      </c>
      <c r="H951" s="11"/>
    </row>
    <row r="952" spans="1:8" ht="20.100000000000001" customHeight="1" x14ac:dyDescent="0.15">
      <c r="A952" s="10">
        <v>96</v>
      </c>
      <c r="B952" s="10" t="s">
        <v>1826</v>
      </c>
      <c r="C952" s="10" t="s">
        <v>2929</v>
      </c>
      <c r="D952" s="10" t="s">
        <v>1959</v>
      </c>
      <c r="E952" s="10" t="s">
        <v>2888</v>
      </c>
      <c r="F952" s="10" t="s">
        <v>2889</v>
      </c>
      <c r="G952" s="11" t="s">
        <v>2833</v>
      </c>
      <c r="H952" s="11"/>
    </row>
    <row r="953" spans="1:8" ht="20.100000000000001" customHeight="1" x14ac:dyDescent="0.15">
      <c r="A953" s="10">
        <v>97</v>
      </c>
      <c r="B953" s="10" t="s">
        <v>1827</v>
      </c>
      <c r="C953" s="10" t="s">
        <v>2930</v>
      </c>
      <c r="D953" s="10" t="s">
        <v>1974</v>
      </c>
      <c r="E953" s="10" t="s">
        <v>2888</v>
      </c>
      <c r="F953" s="10" t="s">
        <v>2889</v>
      </c>
      <c r="G953" s="11" t="s">
        <v>2833</v>
      </c>
      <c r="H953" s="11"/>
    </row>
    <row r="954" spans="1:8" ht="20.100000000000001" customHeight="1" x14ac:dyDescent="0.15">
      <c r="A954" s="10">
        <v>98</v>
      </c>
      <c r="B954" s="10" t="s">
        <v>1828</v>
      </c>
      <c r="C954" s="10" t="s">
        <v>2931</v>
      </c>
      <c r="D954" s="10" t="s">
        <v>1959</v>
      </c>
      <c r="E954" s="10" t="s">
        <v>2888</v>
      </c>
      <c r="F954" s="10" t="s">
        <v>2889</v>
      </c>
      <c r="G954" s="11" t="s">
        <v>2833</v>
      </c>
      <c r="H954" s="11"/>
    </row>
    <row r="955" spans="1:8" ht="20.100000000000001" customHeight="1" x14ac:dyDescent="0.15">
      <c r="A955" s="10">
        <v>99</v>
      </c>
      <c r="B955" s="10" t="s">
        <v>1829</v>
      </c>
      <c r="C955" s="10" t="s">
        <v>2932</v>
      </c>
      <c r="D955" s="10" t="s">
        <v>1959</v>
      </c>
      <c r="E955" s="10" t="s">
        <v>2888</v>
      </c>
      <c r="F955" s="10" t="s">
        <v>2889</v>
      </c>
      <c r="G955" s="11" t="s">
        <v>2833</v>
      </c>
      <c r="H955" s="11"/>
    </row>
    <row r="956" spans="1:8" ht="20.100000000000001" customHeight="1" x14ac:dyDescent="0.15">
      <c r="A956" s="10">
        <v>100</v>
      </c>
      <c r="B956" s="10" t="s">
        <v>1830</v>
      </c>
      <c r="C956" s="10" t="s">
        <v>2933</v>
      </c>
      <c r="D956" s="10" t="s">
        <v>1959</v>
      </c>
      <c r="E956" s="10" t="s">
        <v>2888</v>
      </c>
      <c r="F956" s="10" t="s">
        <v>2889</v>
      </c>
      <c r="G956" s="11" t="s">
        <v>2833</v>
      </c>
      <c r="H956" s="11"/>
    </row>
    <row r="957" spans="1:8" ht="20.100000000000001" customHeight="1" x14ac:dyDescent="0.15">
      <c r="A957" s="10">
        <v>101</v>
      </c>
      <c r="B957" s="10" t="s">
        <v>1831</v>
      </c>
      <c r="C957" s="10" t="s">
        <v>2934</v>
      </c>
      <c r="D957" s="10" t="s">
        <v>1959</v>
      </c>
      <c r="E957" s="10" t="s">
        <v>2888</v>
      </c>
      <c r="F957" s="10" t="s">
        <v>2889</v>
      </c>
      <c r="G957" s="11" t="s">
        <v>2833</v>
      </c>
      <c r="H957" s="11"/>
    </row>
    <row r="958" spans="1:8" ht="20.100000000000001" customHeight="1" x14ac:dyDescent="0.15">
      <c r="A958" s="10">
        <v>102</v>
      </c>
      <c r="B958" s="10" t="s">
        <v>1832</v>
      </c>
      <c r="C958" s="10" t="s">
        <v>2935</v>
      </c>
      <c r="D958" s="10" t="s">
        <v>1959</v>
      </c>
      <c r="E958" s="10" t="s">
        <v>2888</v>
      </c>
      <c r="F958" s="10" t="s">
        <v>2889</v>
      </c>
      <c r="G958" s="11" t="s">
        <v>2833</v>
      </c>
      <c r="H958" s="11"/>
    </row>
    <row r="959" spans="1:8" ht="20.100000000000001" customHeight="1" x14ac:dyDescent="0.15">
      <c r="A959" s="10">
        <v>103</v>
      </c>
      <c r="B959" s="10" t="s">
        <v>1833</v>
      </c>
      <c r="C959" s="10" t="s">
        <v>2936</v>
      </c>
      <c r="D959" s="10" t="s">
        <v>1974</v>
      </c>
      <c r="E959" s="10" t="s">
        <v>2888</v>
      </c>
      <c r="F959" s="10" t="s">
        <v>2889</v>
      </c>
      <c r="G959" s="11" t="s">
        <v>2833</v>
      </c>
      <c r="H959" s="11"/>
    </row>
    <row r="960" spans="1:8" ht="20.100000000000001" customHeight="1" x14ac:dyDescent="0.15">
      <c r="A960" s="10">
        <v>104</v>
      </c>
      <c r="B960" s="10" t="s">
        <v>1834</v>
      </c>
      <c r="C960" s="10" t="s">
        <v>2937</v>
      </c>
      <c r="D960" s="10" t="s">
        <v>1974</v>
      </c>
      <c r="E960" s="10" t="s">
        <v>2888</v>
      </c>
      <c r="F960" s="10" t="s">
        <v>2889</v>
      </c>
      <c r="G960" s="11" t="s">
        <v>2833</v>
      </c>
      <c r="H960" s="11"/>
    </row>
    <row r="961" spans="1:8" ht="20.100000000000001" customHeight="1" x14ac:dyDescent="0.15">
      <c r="A961" s="10">
        <v>105</v>
      </c>
      <c r="B961" s="10" t="s">
        <v>1835</v>
      </c>
      <c r="C961" s="10" t="s">
        <v>2938</v>
      </c>
      <c r="D961" s="10" t="s">
        <v>1974</v>
      </c>
      <c r="E961" s="10" t="s">
        <v>2888</v>
      </c>
      <c r="F961" s="10" t="s">
        <v>2889</v>
      </c>
      <c r="G961" s="11" t="s">
        <v>2833</v>
      </c>
      <c r="H961" s="11"/>
    </row>
    <row r="962" spans="1:8" ht="20.100000000000001" customHeight="1" x14ac:dyDescent="0.15">
      <c r="A962" s="10">
        <v>106</v>
      </c>
      <c r="B962" s="10" t="s">
        <v>1836</v>
      </c>
      <c r="C962" s="10" t="s">
        <v>2939</v>
      </c>
      <c r="D962" s="10" t="s">
        <v>1959</v>
      </c>
      <c r="E962" s="10" t="s">
        <v>2888</v>
      </c>
      <c r="F962" s="10" t="s">
        <v>2889</v>
      </c>
      <c r="G962" s="11" t="s">
        <v>2833</v>
      </c>
      <c r="H962" s="11"/>
    </row>
    <row r="963" spans="1:8" ht="20.100000000000001" customHeight="1" x14ac:dyDescent="0.15">
      <c r="A963" s="10">
        <v>107</v>
      </c>
      <c r="B963" s="10" t="s">
        <v>1837</v>
      </c>
      <c r="C963" s="10" t="s">
        <v>2940</v>
      </c>
      <c r="D963" s="10" t="s">
        <v>1959</v>
      </c>
      <c r="E963" s="10" t="s">
        <v>2888</v>
      </c>
      <c r="F963" s="10" t="s">
        <v>2889</v>
      </c>
      <c r="G963" s="11" t="s">
        <v>2833</v>
      </c>
      <c r="H963" s="11"/>
    </row>
    <row r="964" spans="1:8" ht="20.100000000000001" customHeight="1" x14ac:dyDescent="0.15">
      <c r="A964" s="10">
        <v>108</v>
      </c>
      <c r="B964" s="10" t="s">
        <v>1838</v>
      </c>
      <c r="C964" s="10" t="s">
        <v>2941</v>
      </c>
      <c r="D964" s="10" t="s">
        <v>1959</v>
      </c>
      <c r="E964" s="10" t="s">
        <v>2888</v>
      </c>
      <c r="F964" s="10" t="s">
        <v>2889</v>
      </c>
      <c r="G964" s="11" t="s">
        <v>2833</v>
      </c>
      <c r="H964" s="11"/>
    </row>
    <row r="965" spans="1:8" ht="20.100000000000001" customHeight="1" x14ac:dyDescent="0.15">
      <c r="A965" s="10">
        <v>109</v>
      </c>
      <c r="B965" s="10" t="s">
        <v>1839</v>
      </c>
      <c r="C965" s="10" t="s">
        <v>2942</v>
      </c>
      <c r="D965" s="10" t="s">
        <v>1974</v>
      </c>
      <c r="E965" s="10" t="s">
        <v>2888</v>
      </c>
      <c r="F965" s="10" t="s">
        <v>2889</v>
      </c>
      <c r="G965" s="11" t="s">
        <v>2833</v>
      </c>
      <c r="H965" s="11"/>
    </row>
    <row r="966" spans="1:8" ht="20.100000000000001" customHeight="1" x14ac:dyDescent="0.15">
      <c r="A966" s="10">
        <v>110</v>
      </c>
      <c r="B966" s="10" t="s">
        <v>1840</v>
      </c>
      <c r="C966" s="10" t="s">
        <v>2943</v>
      </c>
      <c r="D966" s="10" t="s">
        <v>1959</v>
      </c>
      <c r="E966" s="10" t="s">
        <v>2888</v>
      </c>
      <c r="F966" s="10" t="s">
        <v>2889</v>
      </c>
      <c r="G966" s="11" t="s">
        <v>2833</v>
      </c>
      <c r="H966" s="11"/>
    </row>
    <row r="967" spans="1:8" ht="20.100000000000001" customHeight="1" x14ac:dyDescent="0.15">
      <c r="A967" s="10">
        <v>111</v>
      </c>
      <c r="B967" s="10" t="s">
        <v>1841</v>
      </c>
      <c r="C967" s="10" t="s">
        <v>2944</v>
      </c>
      <c r="D967" s="10" t="s">
        <v>1959</v>
      </c>
      <c r="E967" s="10" t="s">
        <v>2888</v>
      </c>
      <c r="F967" s="10" t="s">
        <v>2889</v>
      </c>
      <c r="G967" s="11" t="s">
        <v>2833</v>
      </c>
      <c r="H967" s="11"/>
    </row>
    <row r="968" spans="1:8" ht="20.100000000000001" customHeight="1" x14ac:dyDescent="0.15">
      <c r="A968" s="10">
        <v>112</v>
      </c>
      <c r="B968" s="10" t="s">
        <v>1842</v>
      </c>
      <c r="C968" s="10" t="s">
        <v>2312</v>
      </c>
      <c r="D968" s="10" t="s">
        <v>1959</v>
      </c>
      <c r="E968" s="10" t="s">
        <v>2888</v>
      </c>
      <c r="F968" s="10" t="s">
        <v>2889</v>
      </c>
      <c r="G968" s="11" t="s">
        <v>2833</v>
      </c>
      <c r="H968" s="11"/>
    </row>
    <row r="969" spans="1:8" ht="20.100000000000001" customHeight="1" x14ac:dyDescent="0.15">
      <c r="A969" s="10">
        <v>113</v>
      </c>
      <c r="B969" s="10" t="s">
        <v>1843</v>
      </c>
      <c r="C969" s="10" t="s">
        <v>2945</v>
      </c>
      <c r="D969" s="10" t="s">
        <v>1974</v>
      </c>
      <c r="E969" s="10" t="s">
        <v>2888</v>
      </c>
      <c r="F969" s="10" t="s">
        <v>2889</v>
      </c>
      <c r="G969" s="11" t="s">
        <v>2833</v>
      </c>
      <c r="H969" s="11"/>
    </row>
    <row r="970" spans="1:8" ht="20.100000000000001" customHeight="1" x14ac:dyDescent="0.15">
      <c r="A970" s="10">
        <v>114</v>
      </c>
      <c r="B970" s="10" t="s">
        <v>1844</v>
      </c>
      <c r="C970" s="10" t="s">
        <v>2946</v>
      </c>
      <c r="D970" s="10" t="s">
        <v>1959</v>
      </c>
      <c r="E970" s="10" t="s">
        <v>2888</v>
      </c>
      <c r="F970" s="10" t="s">
        <v>2889</v>
      </c>
      <c r="G970" s="11" t="s">
        <v>2833</v>
      </c>
      <c r="H970" s="11"/>
    </row>
    <row r="971" spans="1:8" ht="20.100000000000001" customHeight="1" x14ac:dyDescent="0.15">
      <c r="A971" s="10">
        <v>115</v>
      </c>
      <c r="B971" s="10" t="s">
        <v>1845</v>
      </c>
      <c r="C971" s="10" t="s">
        <v>2947</v>
      </c>
      <c r="D971" s="10" t="s">
        <v>1974</v>
      </c>
      <c r="E971" s="10" t="s">
        <v>2888</v>
      </c>
      <c r="F971" s="10" t="s">
        <v>2889</v>
      </c>
      <c r="G971" s="11" t="s">
        <v>2833</v>
      </c>
      <c r="H971" s="11"/>
    </row>
    <row r="972" spans="1:8" ht="20.100000000000001" customHeight="1" x14ac:dyDescent="0.15">
      <c r="A972" s="10">
        <v>116</v>
      </c>
      <c r="B972" s="10" t="s">
        <v>1846</v>
      </c>
      <c r="C972" s="10" t="s">
        <v>2948</v>
      </c>
      <c r="D972" s="10" t="s">
        <v>1959</v>
      </c>
      <c r="E972" s="10" t="s">
        <v>2888</v>
      </c>
      <c r="F972" s="10" t="s">
        <v>2889</v>
      </c>
      <c r="G972" s="11" t="s">
        <v>2833</v>
      </c>
      <c r="H972" s="11"/>
    </row>
    <row r="973" spans="1:8" ht="20.100000000000001" customHeight="1" x14ac:dyDescent="0.15">
      <c r="A973" s="10">
        <v>117</v>
      </c>
      <c r="B973" s="10" t="s">
        <v>1847</v>
      </c>
      <c r="C973" s="10" t="s">
        <v>2949</v>
      </c>
      <c r="D973" s="10" t="s">
        <v>1959</v>
      </c>
      <c r="E973" s="10" t="s">
        <v>2888</v>
      </c>
      <c r="F973" s="10" t="s">
        <v>2889</v>
      </c>
      <c r="G973" s="11" t="s">
        <v>2833</v>
      </c>
      <c r="H973" s="11"/>
    </row>
    <row r="974" spans="1:8" ht="20.100000000000001" customHeight="1" x14ac:dyDescent="0.15">
      <c r="A974" s="10">
        <v>118</v>
      </c>
      <c r="B974" s="10" t="s">
        <v>1848</v>
      </c>
      <c r="C974" s="10" t="s">
        <v>2950</v>
      </c>
      <c r="D974" s="10" t="s">
        <v>1959</v>
      </c>
      <c r="E974" s="10" t="s">
        <v>2888</v>
      </c>
      <c r="F974" s="10" t="s">
        <v>2951</v>
      </c>
      <c r="G974" s="11" t="s">
        <v>2833</v>
      </c>
      <c r="H974" s="11"/>
    </row>
    <row r="975" spans="1:8" ht="20.100000000000001" customHeight="1" x14ac:dyDescent="0.15">
      <c r="A975" s="10">
        <v>119</v>
      </c>
      <c r="B975" s="10" t="s">
        <v>1850</v>
      </c>
      <c r="C975" s="10" t="s">
        <v>2952</v>
      </c>
      <c r="D975" s="10" t="s">
        <v>1974</v>
      </c>
      <c r="E975" s="10" t="s">
        <v>2888</v>
      </c>
      <c r="F975" s="10" t="s">
        <v>2951</v>
      </c>
      <c r="G975" s="11" t="s">
        <v>2833</v>
      </c>
      <c r="H975" s="11"/>
    </row>
    <row r="976" spans="1:8" ht="20.100000000000001" customHeight="1" x14ac:dyDescent="0.15">
      <c r="A976" s="10">
        <v>120</v>
      </c>
      <c r="B976" s="10" t="s">
        <v>1851</v>
      </c>
      <c r="C976" s="10" t="s">
        <v>2953</v>
      </c>
      <c r="D976" s="10" t="s">
        <v>1959</v>
      </c>
      <c r="E976" s="10" t="s">
        <v>2888</v>
      </c>
      <c r="F976" s="10" t="s">
        <v>2951</v>
      </c>
      <c r="G976" s="11" t="s">
        <v>2833</v>
      </c>
      <c r="H976" s="11"/>
    </row>
    <row r="977" spans="1:8" ht="20.100000000000001" customHeight="1" x14ac:dyDescent="0.15">
      <c r="A977" s="10">
        <v>121</v>
      </c>
      <c r="B977" s="10" t="s">
        <v>1852</v>
      </c>
      <c r="C977" s="10" t="s">
        <v>2954</v>
      </c>
      <c r="D977" s="10" t="s">
        <v>1959</v>
      </c>
      <c r="E977" s="10" t="s">
        <v>2888</v>
      </c>
      <c r="F977" s="10" t="s">
        <v>2951</v>
      </c>
      <c r="G977" s="11" t="s">
        <v>2833</v>
      </c>
      <c r="H977" s="11"/>
    </row>
    <row r="978" spans="1:8" ht="20.100000000000001" customHeight="1" x14ac:dyDescent="0.15">
      <c r="A978" s="10">
        <v>122</v>
      </c>
      <c r="B978" s="10" t="s">
        <v>1853</v>
      </c>
      <c r="C978" s="10" t="s">
        <v>2955</v>
      </c>
      <c r="D978" s="10" t="s">
        <v>1959</v>
      </c>
      <c r="E978" s="10" t="s">
        <v>2888</v>
      </c>
      <c r="F978" s="10" t="s">
        <v>2951</v>
      </c>
      <c r="G978" s="11" t="s">
        <v>2833</v>
      </c>
      <c r="H978" s="11"/>
    </row>
    <row r="979" spans="1:8" ht="20.100000000000001" customHeight="1" x14ac:dyDescent="0.15">
      <c r="A979" s="10">
        <v>123</v>
      </c>
      <c r="B979" s="10" t="s">
        <v>1854</v>
      </c>
      <c r="C979" s="10" t="s">
        <v>2956</v>
      </c>
      <c r="D979" s="10" t="s">
        <v>1959</v>
      </c>
      <c r="E979" s="10" t="s">
        <v>2888</v>
      </c>
      <c r="F979" s="10" t="s">
        <v>2951</v>
      </c>
      <c r="G979" s="11" t="s">
        <v>2833</v>
      </c>
      <c r="H979" s="11"/>
    </row>
    <row r="980" spans="1:8" ht="20.100000000000001" customHeight="1" x14ac:dyDescent="0.15">
      <c r="A980" s="10">
        <v>124</v>
      </c>
      <c r="B980" s="10" t="s">
        <v>1855</v>
      </c>
      <c r="C980" s="10" t="s">
        <v>2957</v>
      </c>
      <c r="D980" s="10" t="s">
        <v>1959</v>
      </c>
      <c r="E980" s="10" t="s">
        <v>2888</v>
      </c>
      <c r="F980" s="10" t="s">
        <v>2951</v>
      </c>
      <c r="G980" s="11" t="s">
        <v>2833</v>
      </c>
      <c r="H980" s="11"/>
    </row>
    <row r="981" spans="1:8" ht="20.100000000000001" customHeight="1" x14ac:dyDescent="0.15">
      <c r="A981" s="10">
        <v>125</v>
      </c>
      <c r="B981" s="10" t="s">
        <v>1856</v>
      </c>
      <c r="C981" s="10" t="s">
        <v>2958</v>
      </c>
      <c r="D981" s="10" t="s">
        <v>1959</v>
      </c>
      <c r="E981" s="10" t="s">
        <v>2888</v>
      </c>
      <c r="F981" s="10" t="s">
        <v>2951</v>
      </c>
      <c r="G981" s="11" t="s">
        <v>2833</v>
      </c>
      <c r="H981" s="11"/>
    </row>
    <row r="982" spans="1:8" ht="20.100000000000001" customHeight="1" x14ac:dyDescent="0.15">
      <c r="A982" s="10">
        <v>126</v>
      </c>
      <c r="B982" s="10" t="s">
        <v>1857</v>
      </c>
      <c r="C982" s="10" t="s">
        <v>2959</v>
      </c>
      <c r="D982" s="10" t="s">
        <v>1974</v>
      </c>
      <c r="E982" s="10" t="s">
        <v>2888</v>
      </c>
      <c r="F982" s="10" t="s">
        <v>2951</v>
      </c>
      <c r="G982" s="11" t="s">
        <v>2833</v>
      </c>
      <c r="H982" s="11"/>
    </row>
    <row r="983" spans="1:8" ht="20.100000000000001" customHeight="1" x14ac:dyDescent="0.15">
      <c r="A983" s="10">
        <v>127</v>
      </c>
      <c r="B983" s="10" t="s">
        <v>1858</v>
      </c>
      <c r="C983" s="10" t="s">
        <v>2960</v>
      </c>
      <c r="D983" s="10" t="s">
        <v>1959</v>
      </c>
      <c r="E983" s="10" t="s">
        <v>2888</v>
      </c>
      <c r="F983" s="10" t="s">
        <v>2951</v>
      </c>
      <c r="G983" s="11" t="s">
        <v>2833</v>
      </c>
      <c r="H983" s="11"/>
    </row>
    <row r="984" spans="1:8" s="9" customFormat="1" ht="24.75" customHeight="1" x14ac:dyDescent="0.25">
      <c r="A984" s="29" t="s">
        <v>3902</v>
      </c>
      <c r="B984" s="29"/>
      <c r="C984" s="29"/>
      <c r="D984" s="29"/>
      <c r="E984" s="29"/>
      <c r="F984" s="29"/>
      <c r="G984" s="29"/>
      <c r="H984" s="29"/>
    </row>
    <row r="985" spans="1:8" s="15" customFormat="1" ht="20.100000000000001" customHeight="1" x14ac:dyDescent="0.15">
      <c r="A985" s="12" t="s">
        <v>3884</v>
      </c>
      <c r="B985" s="12" t="s">
        <v>3885</v>
      </c>
      <c r="C985" s="12" t="s">
        <v>3886</v>
      </c>
      <c r="D985" s="13" t="s">
        <v>3887</v>
      </c>
      <c r="E985" s="12" t="s">
        <v>3888</v>
      </c>
      <c r="F985" s="12" t="s">
        <v>3889</v>
      </c>
      <c r="G985" s="14" t="s">
        <v>3890</v>
      </c>
      <c r="H985" s="14" t="s">
        <v>1957</v>
      </c>
    </row>
    <row r="986" spans="1:8" ht="20.100000000000001" customHeight="1" x14ac:dyDescent="0.15">
      <c r="A986" s="10">
        <v>1</v>
      </c>
      <c r="B986" s="10" t="s">
        <v>1123</v>
      </c>
      <c r="C986" s="10" t="s">
        <v>2961</v>
      </c>
      <c r="D986" s="10" t="s">
        <v>1974</v>
      </c>
      <c r="E986" s="10" t="s">
        <v>2962</v>
      </c>
      <c r="F986" s="10" t="s">
        <v>2963</v>
      </c>
      <c r="G986" s="11" t="s">
        <v>2964</v>
      </c>
      <c r="H986" s="11"/>
    </row>
    <row r="987" spans="1:8" ht="20.100000000000001" customHeight="1" x14ac:dyDescent="0.15">
      <c r="A987" s="10">
        <v>2</v>
      </c>
      <c r="B987" s="10" t="s">
        <v>1125</v>
      </c>
      <c r="C987" s="10" t="s">
        <v>2965</v>
      </c>
      <c r="D987" s="10" t="s">
        <v>1959</v>
      </c>
      <c r="E987" s="10" t="s">
        <v>2962</v>
      </c>
      <c r="F987" s="10" t="s">
        <v>2963</v>
      </c>
      <c r="G987" s="11" t="s">
        <v>2964</v>
      </c>
      <c r="H987" s="11"/>
    </row>
    <row r="988" spans="1:8" ht="20.100000000000001" customHeight="1" x14ac:dyDescent="0.15">
      <c r="A988" s="10">
        <v>3</v>
      </c>
      <c r="B988" s="10" t="s">
        <v>1126</v>
      </c>
      <c r="C988" s="10" t="s">
        <v>2966</v>
      </c>
      <c r="D988" s="10" t="s">
        <v>1974</v>
      </c>
      <c r="E988" s="10" t="s">
        <v>2962</v>
      </c>
      <c r="F988" s="10" t="s">
        <v>2963</v>
      </c>
      <c r="G988" s="11" t="s">
        <v>2964</v>
      </c>
      <c r="H988" s="11"/>
    </row>
    <row r="989" spans="1:8" ht="20.100000000000001" customHeight="1" x14ac:dyDescent="0.15">
      <c r="A989" s="10">
        <v>4</v>
      </c>
      <c r="B989" s="10" t="s">
        <v>1127</v>
      </c>
      <c r="C989" s="10" t="s">
        <v>2967</v>
      </c>
      <c r="D989" s="10" t="s">
        <v>1974</v>
      </c>
      <c r="E989" s="10" t="s">
        <v>2962</v>
      </c>
      <c r="F989" s="10" t="s">
        <v>2963</v>
      </c>
      <c r="G989" s="11" t="s">
        <v>2964</v>
      </c>
      <c r="H989" s="11"/>
    </row>
    <row r="990" spans="1:8" ht="20.100000000000001" customHeight="1" x14ac:dyDescent="0.15">
      <c r="A990" s="10">
        <v>5</v>
      </c>
      <c r="B990" s="10" t="s">
        <v>1128</v>
      </c>
      <c r="C990" s="10" t="s">
        <v>2968</v>
      </c>
      <c r="D990" s="10" t="s">
        <v>1974</v>
      </c>
      <c r="E990" s="10" t="s">
        <v>2962</v>
      </c>
      <c r="F990" s="10" t="s">
        <v>2963</v>
      </c>
      <c r="G990" s="11" t="s">
        <v>2964</v>
      </c>
      <c r="H990" s="11"/>
    </row>
    <row r="991" spans="1:8" ht="20.100000000000001" customHeight="1" x14ac:dyDescent="0.15">
      <c r="A991" s="10">
        <v>6</v>
      </c>
      <c r="B991" s="10" t="s">
        <v>1129</v>
      </c>
      <c r="C991" s="10" t="s">
        <v>2969</v>
      </c>
      <c r="D991" s="10" t="s">
        <v>1974</v>
      </c>
      <c r="E991" s="10" t="s">
        <v>2962</v>
      </c>
      <c r="F991" s="10" t="s">
        <v>2970</v>
      </c>
      <c r="G991" s="11" t="s">
        <v>2964</v>
      </c>
      <c r="H991" s="11"/>
    </row>
    <row r="992" spans="1:8" ht="20.100000000000001" customHeight="1" x14ac:dyDescent="0.15">
      <c r="A992" s="10">
        <v>7</v>
      </c>
      <c r="B992" s="10" t="s">
        <v>1131</v>
      </c>
      <c r="C992" s="10" t="s">
        <v>2971</v>
      </c>
      <c r="D992" s="10" t="s">
        <v>1959</v>
      </c>
      <c r="E992" s="10" t="s">
        <v>2962</v>
      </c>
      <c r="F992" s="10" t="s">
        <v>2970</v>
      </c>
      <c r="G992" s="11" t="s">
        <v>2964</v>
      </c>
      <c r="H992" s="11"/>
    </row>
    <row r="993" spans="1:8" ht="20.100000000000001" customHeight="1" x14ac:dyDescent="0.15">
      <c r="A993" s="10">
        <v>8</v>
      </c>
      <c r="B993" s="10" t="s">
        <v>1132</v>
      </c>
      <c r="C993" s="10" t="s">
        <v>2972</v>
      </c>
      <c r="D993" s="10" t="s">
        <v>1974</v>
      </c>
      <c r="E993" s="10" t="s">
        <v>2962</v>
      </c>
      <c r="F993" s="10" t="s">
        <v>2970</v>
      </c>
      <c r="G993" s="11" t="s">
        <v>2964</v>
      </c>
      <c r="H993" s="11"/>
    </row>
    <row r="994" spans="1:8" ht="20.100000000000001" customHeight="1" x14ac:dyDescent="0.15">
      <c r="A994" s="10">
        <v>9</v>
      </c>
      <c r="B994" s="10" t="s">
        <v>1133</v>
      </c>
      <c r="C994" s="10" t="s">
        <v>2973</v>
      </c>
      <c r="D994" s="10" t="s">
        <v>1959</v>
      </c>
      <c r="E994" s="10" t="s">
        <v>2962</v>
      </c>
      <c r="F994" s="10" t="s">
        <v>2970</v>
      </c>
      <c r="G994" s="11" t="s">
        <v>2964</v>
      </c>
      <c r="H994" s="11"/>
    </row>
    <row r="995" spans="1:8" ht="20.100000000000001" customHeight="1" x14ac:dyDescent="0.15">
      <c r="A995" s="10">
        <v>10</v>
      </c>
      <c r="B995" s="10" t="s">
        <v>1134</v>
      </c>
      <c r="C995" s="10" t="s">
        <v>2974</v>
      </c>
      <c r="D995" s="10" t="s">
        <v>1974</v>
      </c>
      <c r="E995" s="10" t="s">
        <v>2962</v>
      </c>
      <c r="F995" s="10" t="s">
        <v>2970</v>
      </c>
      <c r="G995" s="11" t="s">
        <v>2964</v>
      </c>
      <c r="H995" s="11"/>
    </row>
    <row r="996" spans="1:8" ht="20.100000000000001" customHeight="1" x14ac:dyDescent="0.15">
      <c r="A996" s="10">
        <v>11</v>
      </c>
      <c r="B996" s="10" t="s">
        <v>1135</v>
      </c>
      <c r="C996" s="10" t="s">
        <v>2975</v>
      </c>
      <c r="D996" s="10" t="s">
        <v>1974</v>
      </c>
      <c r="E996" s="10" t="s">
        <v>2962</v>
      </c>
      <c r="F996" s="10" t="s">
        <v>2970</v>
      </c>
      <c r="G996" s="11" t="s">
        <v>2964</v>
      </c>
      <c r="H996" s="11"/>
    </row>
    <row r="997" spans="1:8" ht="20.100000000000001" customHeight="1" x14ac:dyDescent="0.15">
      <c r="A997" s="10">
        <v>12</v>
      </c>
      <c r="B997" s="10" t="s">
        <v>1136</v>
      </c>
      <c r="C997" s="10" t="s">
        <v>2976</v>
      </c>
      <c r="D997" s="10" t="s">
        <v>1974</v>
      </c>
      <c r="E997" s="10" t="s">
        <v>2962</v>
      </c>
      <c r="F997" s="10" t="s">
        <v>2970</v>
      </c>
      <c r="G997" s="11" t="s">
        <v>2964</v>
      </c>
      <c r="H997" s="11"/>
    </row>
    <row r="998" spans="1:8" ht="20.100000000000001" customHeight="1" x14ac:dyDescent="0.15">
      <c r="A998" s="10">
        <v>13</v>
      </c>
      <c r="B998" s="10" t="s">
        <v>1137</v>
      </c>
      <c r="C998" s="10" t="s">
        <v>2977</v>
      </c>
      <c r="D998" s="10" t="s">
        <v>1959</v>
      </c>
      <c r="E998" s="10" t="s">
        <v>2962</v>
      </c>
      <c r="F998" s="10" t="s">
        <v>2970</v>
      </c>
      <c r="G998" s="11" t="s">
        <v>2964</v>
      </c>
      <c r="H998" s="11"/>
    </row>
    <row r="999" spans="1:8" ht="20.100000000000001" customHeight="1" x14ac:dyDescent="0.15">
      <c r="A999" s="10">
        <v>14</v>
      </c>
      <c r="B999" s="10" t="s">
        <v>1138</v>
      </c>
      <c r="C999" s="10" t="s">
        <v>2978</v>
      </c>
      <c r="D999" s="10" t="s">
        <v>1974</v>
      </c>
      <c r="E999" s="10" t="s">
        <v>2962</v>
      </c>
      <c r="F999" s="10" t="s">
        <v>2970</v>
      </c>
      <c r="G999" s="11" t="s">
        <v>2964</v>
      </c>
      <c r="H999" s="11"/>
    </row>
    <row r="1000" spans="1:8" ht="20.100000000000001" customHeight="1" x14ac:dyDescent="0.15">
      <c r="A1000" s="10">
        <v>15</v>
      </c>
      <c r="B1000" s="10" t="s">
        <v>1139</v>
      </c>
      <c r="C1000" s="10" t="s">
        <v>2979</v>
      </c>
      <c r="D1000" s="10" t="s">
        <v>1959</v>
      </c>
      <c r="E1000" s="10" t="s">
        <v>2962</v>
      </c>
      <c r="F1000" s="10" t="s">
        <v>2970</v>
      </c>
      <c r="G1000" s="11" t="s">
        <v>2964</v>
      </c>
      <c r="H1000" s="11"/>
    </row>
    <row r="1001" spans="1:8" ht="20.100000000000001" customHeight="1" x14ac:dyDescent="0.15">
      <c r="A1001" s="10">
        <v>16</v>
      </c>
      <c r="B1001" s="10" t="s">
        <v>1140</v>
      </c>
      <c r="C1001" s="10" t="s">
        <v>2980</v>
      </c>
      <c r="D1001" s="10" t="s">
        <v>1974</v>
      </c>
      <c r="E1001" s="10" t="s">
        <v>2962</v>
      </c>
      <c r="F1001" s="10" t="s">
        <v>2970</v>
      </c>
      <c r="G1001" s="11" t="s">
        <v>2964</v>
      </c>
      <c r="H1001" s="11"/>
    </row>
    <row r="1002" spans="1:8" ht="20.100000000000001" customHeight="1" x14ac:dyDescent="0.15">
      <c r="A1002" s="10">
        <v>17</v>
      </c>
      <c r="B1002" s="10" t="s">
        <v>1141</v>
      </c>
      <c r="C1002" s="10" t="s">
        <v>2981</v>
      </c>
      <c r="D1002" s="10" t="s">
        <v>1974</v>
      </c>
      <c r="E1002" s="10" t="s">
        <v>2962</v>
      </c>
      <c r="F1002" s="10" t="s">
        <v>2970</v>
      </c>
      <c r="G1002" s="11" t="s">
        <v>2964</v>
      </c>
      <c r="H1002" s="11"/>
    </row>
    <row r="1003" spans="1:8" ht="20.100000000000001" customHeight="1" x14ac:dyDescent="0.15">
      <c r="A1003" s="10">
        <v>18</v>
      </c>
      <c r="B1003" s="10" t="s">
        <v>1142</v>
      </c>
      <c r="C1003" s="10" t="s">
        <v>2982</v>
      </c>
      <c r="D1003" s="10" t="s">
        <v>1974</v>
      </c>
      <c r="E1003" s="10" t="s">
        <v>2962</v>
      </c>
      <c r="F1003" s="10" t="s">
        <v>2970</v>
      </c>
      <c r="G1003" s="11" t="s">
        <v>2964</v>
      </c>
      <c r="H1003" s="11"/>
    </row>
    <row r="1004" spans="1:8" ht="20.100000000000001" customHeight="1" x14ac:dyDescent="0.15">
      <c r="A1004" s="10">
        <v>19</v>
      </c>
      <c r="B1004" s="10" t="s">
        <v>1143</v>
      </c>
      <c r="C1004" s="10" t="s">
        <v>2983</v>
      </c>
      <c r="D1004" s="10" t="s">
        <v>1974</v>
      </c>
      <c r="E1004" s="10" t="s">
        <v>2962</v>
      </c>
      <c r="F1004" s="10" t="s">
        <v>2970</v>
      </c>
      <c r="G1004" s="11" t="s">
        <v>2964</v>
      </c>
      <c r="H1004" s="11"/>
    </row>
    <row r="1005" spans="1:8" ht="20.100000000000001" customHeight="1" x14ac:dyDescent="0.15">
      <c r="A1005" s="10">
        <v>20</v>
      </c>
      <c r="B1005" s="10" t="s">
        <v>1144</v>
      </c>
      <c r="C1005" s="10" t="s">
        <v>2984</v>
      </c>
      <c r="D1005" s="10" t="s">
        <v>1974</v>
      </c>
      <c r="E1005" s="10" t="s">
        <v>2962</v>
      </c>
      <c r="F1005" s="10" t="s">
        <v>2970</v>
      </c>
      <c r="G1005" s="11" t="s">
        <v>2964</v>
      </c>
      <c r="H1005" s="11"/>
    </row>
    <row r="1006" spans="1:8" ht="20.100000000000001" customHeight="1" x14ac:dyDescent="0.15">
      <c r="A1006" s="10">
        <v>21</v>
      </c>
      <c r="B1006" s="10" t="s">
        <v>1145</v>
      </c>
      <c r="C1006" s="10" t="s">
        <v>2985</v>
      </c>
      <c r="D1006" s="10" t="s">
        <v>1959</v>
      </c>
      <c r="E1006" s="10" t="s">
        <v>2962</v>
      </c>
      <c r="F1006" s="10" t="s">
        <v>2970</v>
      </c>
      <c r="G1006" s="11" t="s">
        <v>2964</v>
      </c>
      <c r="H1006" s="11"/>
    </row>
    <row r="1007" spans="1:8" ht="20.100000000000001" customHeight="1" x14ac:dyDescent="0.15">
      <c r="A1007" s="10">
        <v>22</v>
      </c>
      <c r="B1007" s="10" t="s">
        <v>1146</v>
      </c>
      <c r="C1007" s="10" t="s">
        <v>2986</v>
      </c>
      <c r="D1007" s="10" t="s">
        <v>1974</v>
      </c>
      <c r="E1007" s="10" t="s">
        <v>2962</v>
      </c>
      <c r="F1007" s="10" t="s">
        <v>2970</v>
      </c>
      <c r="G1007" s="11" t="s">
        <v>2964</v>
      </c>
      <c r="H1007" s="11"/>
    </row>
    <row r="1008" spans="1:8" ht="20.100000000000001" customHeight="1" x14ac:dyDescent="0.15">
      <c r="A1008" s="10">
        <v>23</v>
      </c>
      <c r="B1008" s="10" t="s">
        <v>1147</v>
      </c>
      <c r="C1008" s="10" t="s">
        <v>2987</v>
      </c>
      <c r="D1008" s="10" t="s">
        <v>1959</v>
      </c>
      <c r="E1008" s="10" t="s">
        <v>2962</v>
      </c>
      <c r="F1008" s="10" t="s">
        <v>2970</v>
      </c>
      <c r="G1008" s="11" t="s">
        <v>2964</v>
      </c>
      <c r="H1008" s="11"/>
    </row>
    <row r="1009" spans="1:8" ht="20.100000000000001" customHeight="1" x14ac:dyDescent="0.15">
      <c r="A1009" s="10">
        <v>24</v>
      </c>
      <c r="B1009" s="10" t="s">
        <v>1148</v>
      </c>
      <c r="C1009" s="10" t="s">
        <v>2198</v>
      </c>
      <c r="D1009" s="10" t="s">
        <v>1959</v>
      </c>
      <c r="E1009" s="10" t="s">
        <v>2962</v>
      </c>
      <c r="F1009" s="10" t="s">
        <v>2970</v>
      </c>
      <c r="G1009" s="11" t="s">
        <v>2964</v>
      </c>
      <c r="H1009" s="11"/>
    </row>
    <row r="1010" spans="1:8" ht="20.100000000000001" customHeight="1" x14ac:dyDescent="0.15">
      <c r="A1010" s="10">
        <v>25</v>
      </c>
      <c r="B1010" s="10" t="s">
        <v>1149</v>
      </c>
      <c r="C1010" s="10" t="s">
        <v>2988</v>
      </c>
      <c r="D1010" s="10" t="s">
        <v>1959</v>
      </c>
      <c r="E1010" s="10" t="s">
        <v>2962</v>
      </c>
      <c r="F1010" s="10" t="s">
        <v>2970</v>
      </c>
      <c r="G1010" s="11" t="s">
        <v>2964</v>
      </c>
      <c r="H1010" s="11"/>
    </row>
    <row r="1011" spans="1:8" ht="20.100000000000001" customHeight="1" x14ac:dyDescent="0.15">
      <c r="A1011" s="10">
        <v>26</v>
      </c>
      <c r="B1011" s="10" t="s">
        <v>1150</v>
      </c>
      <c r="C1011" s="10" t="s">
        <v>2989</v>
      </c>
      <c r="D1011" s="10" t="s">
        <v>1959</v>
      </c>
      <c r="E1011" s="10" t="s">
        <v>2962</v>
      </c>
      <c r="F1011" s="10" t="s">
        <v>2970</v>
      </c>
      <c r="G1011" s="11" t="s">
        <v>2964</v>
      </c>
      <c r="H1011" s="11"/>
    </row>
    <row r="1012" spans="1:8" ht="20.100000000000001" customHeight="1" x14ac:dyDescent="0.15">
      <c r="A1012" s="10">
        <v>27</v>
      </c>
      <c r="B1012" s="10" t="s">
        <v>1151</v>
      </c>
      <c r="C1012" s="10" t="s">
        <v>2990</v>
      </c>
      <c r="D1012" s="10" t="s">
        <v>1974</v>
      </c>
      <c r="E1012" s="10" t="s">
        <v>2962</v>
      </c>
      <c r="F1012" s="10" t="s">
        <v>2970</v>
      </c>
      <c r="G1012" s="11" t="s">
        <v>2964</v>
      </c>
      <c r="H1012" s="11"/>
    </row>
    <row r="1013" spans="1:8" ht="20.100000000000001" customHeight="1" x14ac:dyDescent="0.15">
      <c r="A1013" s="10">
        <v>28</v>
      </c>
      <c r="B1013" s="10" t="s">
        <v>1152</v>
      </c>
      <c r="C1013" s="10" t="s">
        <v>2991</v>
      </c>
      <c r="D1013" s="10" t="s">
        <v>1959</v>
      </c>
      <c r="E1013" s="10" t="s">
        <v>2962</v>
      </c>
      <c r="F1013" s="10" t="s">
        <v>2970</v>
      </c>
      <c r="G1013" s="11" t="s">
        <v>2964</v>
      </c>
      <c r="H1013" s="11"/>
    </row>
    <row r="1014" spans="1:8" ht="20.100000000000001" customHeight="1" x14ac:dyDescent="0.15">
      <c r="A1014" s="10">
        <v>29</v>
      </c>
      <c r="B1014" s="10" t="s">
        <v>1153</v>
      </c>
      <c r="C1014" s="10" t="s">
        <v>2992</v>
      </c>
      <c r="D1014" s="10" t="s">
        <v>1974</v>
      </c>
      <c r="E1014" s="10" t="s">
        <v>2962</v>
      </c>
      <c r="F1014" s="10" t="s">
        <v>2970</v>
      </c>
      <c r="G1014" s="11" t="s">
        <v>2964</v>
      </c>
      <c r="H1014" s="11"/>
    </row>
    <row r="1015" spans="1:8" ht="20.100000000000001" customHeight="1" x14ac:dyDescent="0.15">
      <c r="A1015" s="10">
        <v>30</v>
      </c>
      <c r="B1015" s="10" t="s">
        <v>1154</v>
      </c>
      <c r="C1015" s="10" t="s">
        <v>2993</v>
      </c>
      <c r="D1015" s="10" t="s">
        <v>1959</v>
      </c>
      <c r="E1015" s="10" t="s">
        <v>2962</v>
      </c>
      <c r="F1015" s="10" t="s">
        <v>2970</v>
      </c>
      <c r="G1015" s="11" t="s">
        <v>2964</v>
      </c>
      <c r="H1015" s="11"/>
    </row>
    <row r="1016" spans="1:8" ht="20.100000000000001" customHeight="1" x14ac:dyDescent="0.15">
      <c r="A1016" s="10">
        <v>31</v>
      </c>
      <c r="B1016" s="10" t="s">
        <v>1155</v>
      </c>
      <c r="C1016" s="10" t="s">
        <v>2994</v>
      </c>
      <c r="D1016" s="10" t="s">
        <v>1974</v>
      </c>
      <c r="E1016" s="10" t="s">
        <v>2962</v>
      </c>
      <c r="F1016" s="10" t="s">
        <v>2970</v>
      </c>
      <c r="G1016" s="11" t="s">
        <v>2964</v>
      </c>
      <c r="H1016" s="11"/>
    </row>
    <row r="1017" spans="1:8" ht="20.100000000000001" customHeight="1" x14ac:dyDescent="0.15">
      <c r="A1017" s="10">
        <v>32</v>
      </c>
      <c r="B1017" s="10" t="s">
        <v>1156</v>
      </c>
      <c r="C1017" s="10" t="s">
        <v>2995</v>
      </c>
      <c r="D1017" s="10" t="s">
        <v>1959</v>
      </c>
      <c r="E1017" s="10" t="s">
        <v>2962</v>
      </c>
      <c r="F1017" s="10" t="s">
        <v>2970</v>
      </c>
      <c r="G1017" s="11" t="s">
        <v>2964</v>
      </c>
      <c r="H1017" s="11"/>
    </row>
    <row r="1018" spans="1:8" ht="20.100000000000001" customHeight="1" x14ac:dyDescent="0.15">
      <c r="A1018" s="10">
        <v>33</v>
      </c>
      <c r="B1018" s="10" t="s">
        <v>1157</v>
      </c>
      <c r="C1018" s="10" t="s">
        <v>2996</v>
      </c>
      <c r="D1018" s="10" t="s">
        <v>1974</v>
      </c>
      <c r="E1018" s="10" t="s">
        <v>2962</v>
      </c>
      <c r="F1018" s="10" t="s">
        <v>2970</v>
      </c>
      <c r="G1018" s="11" t="s">
        <v>2964</v>
      </c>
      <c r="H1018" s="11"/>
    </row>
    <row r="1019" spans="1:8" ht="20.100000000000001" customHeight="1" x14ac:dyDescent="0.15">
      <c r="A1019" s="10">
        <v>34</v>
      </c>
      <c r="B1019" s="10" t="s">
        <v>1158</v>
      </c>
      <c r="C1019" s="10" t="s">
        <v>2997</v>
      </c>
      <c r="D1019" s="10" t="s">
        <v>1974</v>
      </c>
      <c r="E1019" s="10" t="s">
        <v>2962</v>
      </c>
      <c r="F1019" s="10" t="s">
        <v>2970</v>
      </c>
      <c r="G1019" s="11" t="s">
        <v>2964</v>
      </c>
      <c r="H1019" s="11"/>
    </row>
    <row r="1020" spans="1:8" ht="20.100000000000001" customHeight="1" x14ac:dyDescent="0.15">
      <c r="A1020" s="10">
        <v>35</v>
      </c>
      <c r="B1020" s="10" t="s">
        <v>1159</v>
      </c>
      <c r="C1020" s="10" t="s">
        <v>2998</v>
      </c>
      <c r="D1020" s="10" t="s">
        <v>1974</v>
      </c>
      <c r="E1020" s="10" t="s">
        <v>2962</v>
      </c>
      <c r="F1020" s="10" t="s">
        <v>2970</v>
      </c>
      <c r="G1020" s="11" t="s">
        <v>2964</v>
      </c>
      <c r="H1020" s="11"/>
    </row>
    <row r="1021" spans="1:8" ht="20.100000000000001" customHeight="1" x14ac:dyDescent="0.15">
      <c r="A1021" s="10">
        <v>36</v>
      </c>
      <c r="B1021" s="10" t="s">
        <v>1195</v>
      </c>
      <c r="C1021" s="10" t="s">
        <v>2999</v>
      </c>
      <c r="D1021" s="10" t="s">
        <v>1974</v>
      </c>
      <c r="E1021" s="10" t="s">
        <v>2962</v>
      </c>
      <c r="F1021" s="10" t="s">
        <v>3000</v>
      </c>
      <c r="G1021" s="11" t="s">
        <v>2964</v>
      </c>
      <c r="H1021" s="11"/>
    </row>
    <row r="1022" spans="1:8" ht="20.100000000000001" customHeight="1" x14ac:dyDescent="0.15">
      <c r="A1022" s="10">
        <v>37</v>
      </c>
      <c r="B1022" s="10" t="s">
        <v>1197</v>
      </c>
      <c r="C1022" s="10" t="s">
        <v>3001</v>
      </c>
      <c r="D1022" s="10" t="s">
        <v>1974</v>
      </c>
      <c r="E1022" s="10" t="s">
        <v>2962</v>
      </c>
      <c r="F1022" s="10" t="s">
        <v>3000</v>
      </c>
      <c r="G1022" s="11" t="s">
        <v>2964</v>
      </c>
      <c r="H1022" s="11"/>
    </row>
    <row r="1023" spans="1:8" ht="20.100000000000001" customHeight="1" x14ac:dyDescent="0.15">
      <c r="A1023" s="10">
        <v>38</v>
      </c>
      <c r="B1023" s="10" t="s">
        <v>1198</v>
      </c>
      <c r="C1023" s="10" t="s">
        <v>3002</v>
      </c>
      <c r="D1023" s="10" t="s">
        <v>1974</v>
      </c>
      <c r="E1023" s="10" t="s">
        <v>2962</v>
      </c>
      <c r="F1023" s="10" t="s">
        <v>3000</v>
      </c>
      <c r="G1023" s="11" t="s">
        <v>2964</v>
      </c>
      <c r="H1023" s="11"/>
    </row>
    <row r="1024" spans="1:8" ht="20.100000000000001" customHeight="1" x14ac:dyDescent="0.15">
      <c r="A1024" s="10">
        <v>39</v>
      </c>
      <c r="B1024" s="10" t="s">
        <v>1199</v>
      </c>
      <c r="C1024" s="10" t="s">
        <v>3003</v>
      </c>
      <c r="D1024" s="10" t="s">
        <v>1974</v>
      </c>
      <c r="E1024" s="10" t="s">
        <v>2962</v>
      </c>
      <c r="F1024" s="10" t="s">
        <v>3000</v>
      </c>
      <c r="G1024" s="11" t="s">
        <v>2964</v>
      </c>
      <c r="H1024" s="11"/>
    </row>
    <row r="1025" spans="1:8" ht="20.100000000000001" customHeight="1" x14ac:dyDescent="0.15">
      <c r="A1025" s="10">
        <v>40</v>
      </c>
      <c r="B1025" s="10" t="s">
        <v>1200</v>
      </c>
      <c r="C1025" s="10" t="s">
        <v>3004</v>
      </c>
      <c r="D1025" s="10" t="s">
        <v>1974</v>
      </c>
      <c r="E1025" s="10" t="s">
        <v>2962</v>
      </c>
      <c r="F1025" s="10" t="s">
        <v>3000</v>
      </c>
      <c r="G1025" s="11" t="s">
        <v>2964</v>
      </c>
      <c r="H1025" s="11"/>
    </row>
    <row r="1026" spans="1:8" ht="20.100000000000001" customHeight="1" x14ac:dyDescent="0.15">
      <c r="A1026" s="10">
        <v>41</v>
      </c>
      <c r="B1026" s="10" t="s">
        <v>1201</v>
      </c>
      <c r="C1026" s="10" t="s">
        <v>3005</v>
      </c>
      <c r="D1026" s="10" t="s">
        <v>1974</v>
      </c>
      <c r="E1026" s="10" t="s">
        <v>2962</v>
      </c>
      <c r="F1026" s="10" t="s">
        <v>3000</v>
      </c>
      <c r="G1026" s="11" t="s">
        <v>2964</v>
      </c>
      <c r="H1026" s="11"/>
    </row>
    <row r="1027" spans="1:8" ht="20.100000000000001" customHeight="1" x14ac:dyDescent="0.15">
      <c r="A1027" s="10">
        <v>42</v>
      </c>
      <c r="B1027" s="10" t="s">
        <v>1202</v>
      </c>
      <c r="C1027" s="10" t="s">
        <v>2103</v>
      </c>
      <c r="D1027" s="10" t="s">
        <v>1974</v>
      </c>
      <c r="E1027" s="10" t="s">
        <v>2962</v>
      </c>
      <c r="F1027" s="10" t="s">
        <v>3000</v>
      </c>
      <c r="G1027" s="11" t="s">
        <v>2964</v>
      </c>
      <c r="H1027" s="11"/>
    </row>
    <row r="1028" spans="1:8" ht="20.100000000000001" customHeight="1" x14ac:dyDescent="0.15">
      <c r="A1028" s="10">
        <v>43</v>
      </c>
      <c r="B1028" s="10" t="s">
        <v>1203</v>
      </c>
      <c r="C1028" s="10" t="s">
        <v>3006</v>
      </c>
      <c r="D1028" s="10" t="s">
        <v>1974</v>
      </c>
      <c r="E1028" s="10" t="s">
        <v>2962</v>
      </c>
      <c r="F1028" s="10" t="s">
        <v>3000</v>
      </c>
      <c r="G1028" s="11" t="s">
        <v>2964</v>
      </c>
      <c r="H1028" s="11"/>
    </row>
    <row r="1029" spans="1:8" ht="20.100000000000001" customHeight="1" x14ac:dyDescent="0.15">
      <c r="A1029" s="10">
        <v>44</v>
      </c>
      <c r="B1029" s="10" t="s">
        <v>1204</v>
      </c>
      <c r="C1029" s="10" t="s">
        <v>3007</v>
      </c>
      <c r="D1029" s="10" t="s">
        <v>1974</v>
      </c>
      <c r="E1029" s="10" t="s">
        <v>2962</v>
      </c>
      <c r="F1029" s="10" t="s">
        <v>3000</v>
      </c>
      <c r="G1029" s="11" t="s">
        <v>2964</v>
      </c>
      <c r="H1029" s="11"/>
    </row>
    <row r="1030" spans="1:8" ht="20.100000000000001" customHeight="1" x14ac:dyDescent="0.15">
      <c r="A1030" s="10">
        <v>45</v>
      </c>
      <c r="B1030" s="10" t="s">
        <v>1205</v>
      </c>
      <c r="C1030" s="10" t="s">
        <v>3008</v>
      </c>
      <c r="D1030" s="10" t="s">
        <v>1974</v>
      </c>
      <c r="E1030" s="10" t="s">
        <v>2962</v>
      </c>
      <c r="F1030" s="10" t="s">
        <v>3000</v>
      </c>
      <c r="G1030" s="11" t="s">
        <v>2964</v>
      </c>
      <c r="H1030" s="11"/>
    </row>
    <row r="1031" spans="1:8" ht="20.100000000000001" customHeight="1" x14ac:dyDescent="0.15">
      <c r="A1031" s="10">
        <v>46</v>
      </c>
      <c r="B1031" s="10" t="s">
        <v>1206</v>
      </c>
      <c r="C1031" s="10" t="s">
        <v>3009</v>
      </c>
      <c r="D1031" s="10" t="s">
        <v>1974</v>
      </c>
      <c r="E1031" s="10" t="s">
        <v>2962</v>
      </c>
      <c r="F1031" s="10" t="s">
        <v>3000</v>
      </c>
      <c r="G1031" s="11" t="s">
        <v>2964</v>
      </c>
      <c r="H1031" s="11"/>
    </row>
    <row r="1032" spans="1:8" ht="20.100000000000001" customHeight="1" x14ac:dyDescent="0.15">
      <c r="A1032" s="10">
        <v>47</v>
      </c>
      <c r="B1032" s="10" t="s">
        <v>1207</v>
      </c>
      <c r="C1032" s="10" t="s">
        <v>3010</v>
      </c>
      <c r="D1032" s="10" t="s">
        <v>1974</v>
      </c>
      <c r="E1032" s="10" t="s">
        <v>2962</v>
      </c>
      <c r="F1032" s="10" t="s">
        <v>3000</v>
      </c>
      <c r="G1032" s="11" t="s">
        <v>2964</v>
      </c>
      <c r="H1032" s="11"/>
    </row>
    <row r="1033" spans="1:8" ht="20.100000000000001" customHeight="1" x14ac:dyDescent="0.15">
      <c r="A1033" s="10">
        <v>48</v>
      </c>
      <c r="B1033" s="10" t="s">
        <v>1208</v>
      </c>
      <c r="C1033" s="10" t="s">
        <v>3011</v>
      </c>
      <c r="D1033" s="10" t="s">
        <v>1974</v>
      </c>
      <c r="E1033" s="10" t="s">
        <v>2962</v>
      </c>
      <c r="F1033" s="10" t="s">
        <v>3000</v>
      </c>
      <c r="G1033" s="11" t="s">
        <v>2964</v>
      </c>
      <c r="H1033" s="11"/>
    </row>
    <row r="1034" spans="1:8" ht="20.100000000000001" customHeight="1" x14ac:dyDescent="0.15">
      <c r="A1034" s="10">
        <v>49</v>
      </c>
      <c r="B1034" s="10" t="s">
        <v>1209</v>
      </c>
      <c r="C1034" s="10" t="s">
        <v>3012</v>
      </c>
      <c r="D1034" s="10" t="s">
        <v>1974</v>
      </c>
      <c r="E1034" s="10" t="s">
        <v>2962</v>
      </c>
      <c r="F1034" s="10" t="s">
        <v>3000</v>
      </c>
      <c r="G1034" s="11" t="s">
        <v>2964</v>
      </c>
      <c r="H1034" s="11"/>
    </row>
    <row r="1035" spans="1:8" ht="20.100000000000001" customHeight="1" x14ac:dyDescent="0.15">
      <c r="A1035" s="10">
        <v>50</v>
      </c>
      <c r="B1035" s="10" t="s">
        <v>1210</v>
      </c>
      <c r="C1035" s="10" t="s">
        <v>3013</v>
      </c>
      <c r="D1035" s="10" t="s">
        <v>1974</v>
      </c>
      <c r="E1035" s="10" t="s">
        <v>2962</v>
      </c>
      <c r="F1035" s="10" t="s">
        <v>3000</v>
      </c>
      <c r="G1035" s="11" t="s">
        <v>2964</v>
      </c>
      <c r="H1035" s="11"/>
    </row>
    <row r="1036" spans="1:8" ht="20.100000000000001" customHeight="1" x14ac:dyDescent="0.15">
      <c r="A1036" s="10">
        <v>51</v>
      </c>
      <c r="B1036" s="10" t="s">
        <v>1211</v>
      </c>
      <c r="C1036" s="10" t="s">
        <v>3014</v>
      </c>
      <c r="D1036" s="10" t="s">
        <v>1974</v>
      </c>
      <c r="E1036" s="10" t="s">
        <v>2962</v>
      </c>
      <c r="F1036" s="10" t="s">
        <v>3000</v>
      </c>
      <c r="G1036" s="11" t="s">
        <v>2964</v>
      </c>
      <c r="H1036" s="11"/>
    </row>
    <row r="1037" spans="1:8" ht="20.100000000000001" customHeight="1" x14ac:dyDescent="0.15">
      <c r="A1037" s="10">
        <v>52</v>
      </c>
      <c r="B1037" s="10" t="s">
        <v>1212</v>
      </c>
      <c r="C1037" s="10" t="s">
        <v>3015</v>
      </c>
      <c r="D1037" s="10" t="s">
        <v>1974</v>
      </c>
      <c r="E1037" s="10" t="s">
        <v>2962</v>
      </c>
      <c r="F1037" s="10" t="s">
        <v>3000</v>
      </c>
      <c r="G1037" s="11" t="s">
        <v>2964</v>
      </c>
      <c r="H1037" s="11"/>
    </row>
    <row r="1038" spans="1:8" ht="20.100000000000001" customHeight="1" x14ac:dyDescent="0.15">
      <c r="A1038" s="10">
        <v>53</v>
      </c>
      <c r="B1038" s="10" t="s">
        <v>1213</v>
      </c>
      <c r="C1038" s="10" t="s">
        <v>3016</v>
      </c>
      <c r="D1038" s="10" t="s">
        <v>1974</v>
      </c>
      <c r="E1038" s="10" t="s">
        <v>2962</v>
      </c>
      <c r="F1038" s="10" t="s">
        <v>3000</v>
      </c>
      <c r="G1038" s="11" t="s">
        <v>2964</v>
      </c>
      <c r="H1038" s="11"/>
    </row>
    <row r="1039" spans="1:8" ht="20.100000000000001" customHeight="1" x14ac:dyDescent="0.15">
      <c r="A1039" s="10">
        <v>54</v>
      </c>
      <c r="B1039" s="10" t="s">
        <v>1214</v>
      </c>
      <c r="C1039" s="10" t="s">
        <v>3017</v>
      </c>
      <c r="D1039" s="10" t="s">
        <v>1974</v>
      </c>
      <c r="E1039" s="10" t="s">
        <v>2962</v>
      </c>
      <c r="F1039" s="10" t="s">
        <v>3000</v>
      </c>
      <c r="G1039" s="11" t="s">
        <v>2964</v>
      </c>
      <c r="H1039" s="11"/>
    </row>
    <row r="1040" spans="1:8" ht="20.100000000000001" customHeight="1" x14ac:dyDescent="0.15">
      <c r="A1040" s="10">
        <v>55</v>
      </c>
      <c r="B1040" s="10" t="s">
        <v>1215</v>
      </c>
      <c r="C1040" s="10" t="s">
        <v>3018</v>
      </c>
      <c r="D1040" s="10" t="s">
        <v>1959</v>
      </c>
      <c r="E1040" s="10" t="s">
        <v>2962</v>
      </c>
      <c r="F1040" s="10" t="s">
        <v>3000</v>
      </c>
      <c r="G1040" s="11" t="s">
        <v>2964</v>
      </c>
      <c r="H1040" s="11"/>
    </row>
    <row r="1041" spans="1:8" ht="20.100000000000001" customHeight="1" x14ac:dyDescent="0.15">
      <c r="A1041" s="10">
        <v>56</v>
      </c>
      <c r="B1041" s="10" t="s">
        <v>1216</v>
      </c>
      <c r="C1041" s="10" t="s">
        <v>3019</v>
      </c>
      <c r="D1041" s="10" t="s">
        <v>1974</v>
      </c>
      <c r="E1041" s="10" t="s">
        <v>2962</v>
      </c>
      <c r="F1041" s="10" t="s">
        <v>3000</v>
      </c>
      <c r="G1041" s="11" t="s">
        <v>2964</v>
      </c>
      <c r="H1041" s="11"/>
    </row>
    <row r="1042" spans="1:8" ht="20.100000000000001" customHeight="1" x14ac:dyDescent="0.15">
      <c r="A1042" s="10">
        <v>57</v>
      </c>
      <c r="B1042" s="10" t="s">
        <v>1217</v>
      </c>
      <c r="C1042" s="10" t="s">
        <v>3020</v>
      </c>
      <c r="D1042" s="10" t="s">
        <v>1974</v>
      </c>
      <c r="E1042" s="10" t="s">
        <v>2962</v>
      </c>
      <c r="F1042" s="10" t="s">
        <v>3000</v>
      </c>
      <c r="G1042" s="11" t="s">
        <v>2964</v>
      </c>
      <c r="H1042" s="11"/>
    </row>
    <row r="1043" spans="1:8" ht="20.100000000000001" customHeight="1" x14ac:dyDescent="0.15">
      <c r="A1043" s="10">
        <v>58</v>
      </c>
      <c r="B1043" s="10" t="s">
        <v>1218</v>
      </c>
      <c r="C1043" s="10" t="s">
        <v>3021</v>
      </c>
      <c r="D1043" s="10" t="s">
        <v>1959</v>
      </c>
      <c r="E1043" s="10" t="s">
        <v>2962</v>
      </c>
      <c r="F1043" s="10" t="s">
        <v>3000</v>
      </c>
      <c r="G1043" s="11" t="s">
        <v>2964</v>
      </c>
      <c r="H1043" s="11"/>
    </row>
    <row r="1044" spans="1:8" ht="20.100000000000001" customHeight="1" x14ac:dyDescent="0.15">
      <c r="A1044" s="10">
        <v>59</v>
      </c>
      <c r="B1044" s="10" t="s">
        <v>1219</v>
      </c>
      <c r="C1044" s="10" t="s">
        <v>3022</v>
      </c>
      <c r="D1044" s="10" t="s">
        <v>1974</v>
      </c>
      <c r="E1044" s="10" t="s">
        <v>2962</v>
      </c>
      <c r="F1044" s="10" t="s">
        <v>3000</v>
      </c>
      <c r="G1044" s="11" t="s">
        <v>2964</v>
      </c>
      <c r="H1044" s="11"/>
    </row>
    <row r="1045" spans="1:8" ht="20.100000000000001" customHeight="1" x14ac:dyDescent="0.15">
      <c r="A1045" s="10">
        <v>60</v>
      </c>
      <c r="B1045" s="10" t="s">
        <v>1220</v>
      </c>
      <c r="C1045" s="10" t="s">
        <v>3023</v>
      </c>
      <c r="D1045" s="10" t="s">
        <v>1974</v>
      </c>
      <c r="E1045" s="10" t="s">
        <v>2962</v>
      </c>
      <c r="F1045" s="10" t="s">
        <v>3000</v>
      </c>
      <c r="G1045" s="11" t="s">
        <v>2964</v>
      </c>
      <c r="H1045" s="11"/>
    </row>
    <row r="1046" spans="1:8" ht="20.100000000000001" customHeight="1" x14ac:dyDescent="0.15">
      <c r="A1046" s="10">
        <v>61</v>
      </c>
      <c r="B1046" s="10" t="s">
        <v>1221</v>
      </c>
      <c r="C1046" s="10" t="s">
        <v>3024</v>
      </c>
      <c r="D1046" s="10" t="s">
        <v>1974</v>
      </c>
      <c r="E1046" s="10" t="s">
        <v>2962</v>
      </c>
      <c r="F1046" s="10" t="s">
        <v>3000</v>
      </c>
      <c r="G1046" s="11" t="s">
        <v>2964</v>
      </c>
      <c r="H1046" s="11"/>
    </row>
    <row r="1047" spans="1:8" ht="20.100000000000001" customHeight="1" x14ac:dyDescent="0.15">
      <c r="A1047" s="10">
        <v>62</v>
      </c>
      <c r="B1047" s="10" t="s">
        <v>1222</v>
      </c>
      <c r="C1047" s="10" t="s">
        <v>3025</v>
      </c>
      <c r="D1047" s="10" t="s">
        <v>1974</v>
      </c>
      <c r="E1047" s="10" t="s">
        <v>2962</v>
      </c>
      <c r="F1047" s="10" t="s">
        <v>3000</v>
      </c>
      <c r="G1047" s="11" t="s">
        <v>2964</v>
      </c>
      <c r="H1047" s="11"/>
    </row>
    <row r="1048" spans="1:8" ht="20.100000000000001" customHeight="1" x14ac:dyDescent="0.15">
      <c r="A1048" s="10">
        <v>63</v>
      </c>
      <c r="B1048" s="10" t="s">
        <v>1223</v>
      </c>
      <c r="C1048" s="10" t="s">
        <v>3026</v>
      </c>
      <c r="D1048" s="10" t="s">
        <v>1959</v>
      </c>
      <c r="E1048" s="10" t="s">
        <v>2962</v>
      </c>
      <c r="F1048" s="10" t="s">
        <v>3000</v>
      </c>
      <c r="G1048" s="11" t="s">
        <v>2964</v>
      </c>
      <c r="H1048" s="11"/>
    </row>
    <row r="1049" spans="1:8" ht="20.100000000000001" customHeight="1" x14ac:dyDescent="0.15">
      <c r="A1049" s="10">
        <v>64</v>
      </c>
      <c r="B1049" s="10" t="s">
        <v>1224</v>
      </c>
      <c r="C1049" s="10" t="s">
        <v>3027</v>
      </c>
      <c r="D1049" s="10" t="s">
        <v>1974</v>
      </c>
      <c r="E1049" s="10" t="s">
        <v>2962</v>
      </c>
      <c r="F1049" s="10" t="s">
        <v>3000</v>
      </c>
      <c r="G1049" s="11" t="s">
        <v>2964</v>
      </c>
      <c r="H1049" s="11"/>
    </row>
    <row r="1050" spans="1:8" ht="20.100000000000001" customHeight="1" x14ac:dyDescent="0.15">
      <c r="A1050" s="10">
        <v>65</v>
      </c>
      <c r="B1050" s="10" t="s">
        <v>1225</v>
      </c>
      <c r="C1050" s="10" t="s">
        <v>3028</v>
      </c>
      <c r="D1050" s="10" t="s">
        <v>1959</v>
      </c>
      <c r="E1050" s="10" t="s">
        <v>2962</v>
      </c>
      <c r="F1050" s="10" t="s">
        <v>3000</v>
      </c>
      <c r="G1050" s="11" t="s">
        <v>2964</v>
      </c>
      <c r="H1050" s="11"/>
    </row>
    <row r="1051" spans="1:8" ht="20.100000000000001" customHeight="1" x14ac:dyDescent="0.15">
      <c r="A1051" s="10">
        <v>66</v>
      </c>
      <c r="B1051" s="10" t="s">
        <v>1226</v>
      </c>
      <c r="C1051" s="10" t="s">
        <v>3029</v>
      </c>
      <c r="D1051" s="10" t="s">
        <v>1959</v>
      </c>
      <c r="E1051" s="10" t="s">
        <v>2962</v>
      </c>
      <c r="F1051" s="10" t="s">
        <v>3000</v>
      </c>
      <c r="G1051" s="11" t="s">
        <v>2964</v>
      </c>
      <c r="H1051" s="11"/>
    </row>
    <row r="1052" spans="1:8" ht="20.100000000000001" customHeight="1" x14ac:dyDescent="0.15">
      <c r="A1052" s="10">
        <v>67</v>
      </c>
      <c r="B1052" s="10" t="s">
        <v>1227</v>
      </c>
      <c r="C1052" s="10" t="s">
        <v>3030</v>
      </c>
      <c r="D1052" s="10" t="s">
        <v>1974</v>
      </c>
      <c r="E1052" s="10" t="s">
        <v>2962</v>
      </c>
      <c r="F1052" s="10" t="s">
        <v>3000</v>
      </c>
      <c r="G1052" s="11" t="s">
        <v>2964</v>
      </c>
      <c r="H1052" s="11"/>
    </row>
    <row r="1053" spans="1:8" ht="20.100000000000001" customHeight="1" x14ac:dyDescent="0.15">
      <c r="A1053" s="10">
        <v>68</v>
      </c>
      <c r="B1053" s="10" t="s">
        <v>1228</v>
      </c>
      <c r="C1053" s="10" t="s">
        <v>3031</v>
      </c>
      <c r="D1053" s="10" t="s">
        <v>1974</v>
      </c>
      <c r="E1053" s="10" t="s">
        <v>2962</v>
      </c>
      <c r="F1053" s="10" t="s">
        <v>3000</v>
      </c>
      <c r="G1053" s="11" t="s">
        <v>2964</v>
      </c>
      <c r="H1053" s="11"/>
    </row>
    <row r="1054" spans="1:8" ht="20.100000000000001" customHeight="1" x14ac:dyDescent="0.15">
      <c r="A1054" s="10">
        <v>69</v>
      </c>
      <c r="B1054" s="10" t="s">
        <v>1229</v>
      </c>
      <c r="C1054" s="10" t="s">
        <v>3032</v>
      </c>
      <c r="D1054" s="10" t="s">
        <v>1959</v>
      </c>
      <c r="E1054" s="10" t="s">
        <v>2962</v>
      </c>
      <c r="F1054" s="10" t="s">
        <v>3000</v>
      </c>
      <c r="G1054" s="11" t="s">
        <v>2964</v>
      </c>
      <c r="H1054" s="11"/>
    </row>
    <row r="1055" spans="1:8" ht="20.100000000000001" customHeight="1" x14ac:dyDescent="0.15">
      <c r="A1055" s="10">
        <v>70</v>
      </c>
      <c r="B1055" s="10" t="s">
        <v>1230</v>
      </c>
      <c r="C1055" s="10" t="s">
        <v>3033</v>
      </c>
      <c r="D1055" s="10" t="s">
        <v>1974</v>
      </c>
      <c r="E1055" s="10" t="s">
        <v>2962</v>
      </c>
      <c r="F1055" s="10" t="s">
        <v>3000</v>
      </c>
      <c r="G1055" s="11" t="s">
        <v>2964</v>
      </c>
      <c r="H1055" s="11"/>
    </row>
    <row r="1056" spans="1:8" ht="20.100000000000001" customHeight="1" x14ac:dyDescent="0.15">
      <c r="A1056" s="10">
        <v>71</v>
      </c>
      <c r="B1056" s="10" t="s">
        <v>1231</v>
      </c>
      <c r="C1056" s="10" t="s">
        <v>3034</v>
      </c>
      <c r="D1056" s="10" t="s">
        <v>1959</v>
      </c>
      <c r="E1056" s="10" t="s">
        <v>2962</v>
      </c>
      <c r="F1056" s="10" t="s">
        <v>3000</v>
      </c>
      <c r="G1056" s="11" t="s">
        <v>2964</v>
      </c>
      <c r="H1056" s="11"/>
    </row>
    <row r="1057" spans="1:8" ht="20.100000000000001" customHeight="1" x14ac:dyDescent="0.15">
      <c r="A1057" s="10">
        <v>72</v>
      </c>
      <c r="B1057" s="10" t="s">
        <v>1232</v>
      </c>
      <c r="C1057" s="10" t="s">
        <v>3035</v>
      </c>
      <c r="D1057" s="10" t="s">
        <v>1974</v>
      </c>
      <c r="E1057" s="10" t="s">
        <v>2962</v>
      </c>
      <c r="F1057" s="10" t="s">
        <v>3000</v>
      </c>
      <c r="G1057" s="11" t="s">
        <v>2964</v>
      </c>
      <c r="H1057" s="11"/>
    </row>
    <row r="1058" spans="1:8" ht="20.100000000000001" customHeight="1" x14ac:dyDescent="0.15">
      <c r="A1058" s="10">
        <v>73</v>
      </c>
      <c r="B1058" s="10" t="s">
        <v>1233</v>
      </c>
      <c r="C1058" s="10" t="s">
        <v>3036</v>
      </c>
      <c r="D1058" s="10" t="s">
        <v>1959</v>
      </c>
      <c r="E1058" s="10" t="s">
        <v>2962</v>
      </c>
      <c r="F1058" s="10" t="s">
        <v>3000</v>
      </c>
      <c r="G1058" s="11" t="s">
        <v>2964</v>
      </c>
      <c r="H1058" s="11"/>
    </row>
    <row r="1059" spans="1:8" ht="20.100000000000001" customHeight="1" x14ac:dyDescent="0.15">
      <c r="A1059" s="10">
        <v>74</v>
      </c>
      <c r="B1059" s="10" t="s">
        <v>1234</v>
      </c>
      <c r="C1059" s="10" t="s">
        <v>3037</v>
      </c>
      <c r="D1059" s="10" t="s">
        <v>1974</v>
      </c>
      <c r="E1059" s="10" t="s">
        <v>2962</v>
      </c>
      <c r="F1059" s="10" t="s">
        <v>3000</v>
      </c>
      <c r="G1059" s="11" t="s">
        <v>2964</v>
      </c>
      <c r="H1059" s="11"/>
    </row>
    <row r="1060" spans="1:8" ht="20.100000000000001" customHeight="1" x14ac:dyDescent="0.15">
      <c r="A1060" s="10">
        <v>75</v>
      </c>
      <c r="B1060" s="10" t="s">
        <v>1235</v>
      </c>
      <c r="C1060" s="10" t="s">
        <v>3038</v>
      </c>
      <c r="D1060" s="10" t="s">
        <v>1974</v>
      </c>
      <c r="E1060" s="10" t="s">
        <v>2962</v>
      </c>
      <c r="F1060" s="10" t="s">
        <v>3000</v>
      </c>
      <c r="G1060" s="11" t="s">
        <v>2964</v>
      </c>
      <c r="H1060" s="11"/>
    </row>
    <row r="1061" spans="1:8" ht="20.100000000000001" customHeight="1" x14ac:dyDescent="0.15">
      <c r="A1061" s="10">
        <v>76</v>
      </c>
      <c r="B1061" s="10" t="s">
        <v>1236</v>
      </c>
      <c r="C1061" s="10" t="s">
        <v>3039</v>
      </c>
      <c r="D1061" s="10" t="s">
        <v>1959</v>
      </c>
      <c r="E1061" s="10" t="s">
        <v>2962</v>
      </c>
      <c r="F1061" s="10" t="s">
        <v>3000</v>
      </c>
      <c r="G1061" s="11" t="s">
        <v>2964</v>
      </c>
      <c r="H1061" s="11"/>
    </row>
    <row r="1062" spans="1:8" ht="20.100000000000001" customHeight="1" x14ac:dyDescent="0.15">
      <c r="A1062" s="10">
        <v>77</v>
      </c>
      <c r="B1062" s="10" t="s">
        <v>1237</v>
      </c>
      <c r="C1062" s="10" t="s">
        <v>3040</v>
      </c>
      <c r="D1062" s="10" t="s">
        <v>1974</v>
      </c>
      <c r="E1062" s="10" t="s">
        <v>2962</v>
      </c>
      <c r="F1062" s="10" t="s">
        <v>3000</v>
      </c>
      <c r="G1062" s="11" t="s">
        <v>2964</v>
      </c>
      <c r="H1062" s="11"/>
    </row>
    <row r="1063" spans="1:8" ht="20.100000000000001" customHeight="1" x14ac:dyDescent="0.15">
      <c r="A1063" s="10">
        <v>78</v>
      </c>
      <c r="B1063" s="10" t="s">
        <v>1238</v>
      </c>
      <c r="C1063" s="10" t="s">
        <v>3041</v>
      </c>
      <c r="D1063" s="10" t="s">
        <v>1974</v>
      </c>
      <c r="E1063" s="10" t="s">
        <v>2962</v>
      </c>
      <c r="F1063" s="10" t="s">
        <v>3000</v>
      </c>
      <c r="G1063" s="11" t="s">
        <v>2964</v>
      </c>
      <c r="H1063" s="11"/>
    </row>
    <row r="1064" spans="1:8" ht="20.100000000000001" customHeight="1" x14ac:dyDescent="0.15">
      <c r="A1064" s="10">
        <v>79</v>
      </c>
      <c r="B1064" s="10" t="s">
        <v>1239</v>
      </c>
      <c r="C1064" s="10" t="s">
        <v>3042</v>
      </c>
      <c r="D1064" s="10" t="s">
        <v>1974</v>
      </c>
      <c r="E1064" s="10" t="s">
        <v>2962</v>
      </c>
      <c r="F1064" s="10" t="s">
        <v>3000</v>
      </c>
      <c r="G1064" s="11" t="s">
        <v>2964</v>
      </c>
      <c r="H1064" s="11"/>
    </row>
    <row r="1065" spans="1:8" ht="20.100000000000001" customHeight="1" x14ac:dyDescent="0.15">
      <c r="A1065" s="10">
        <v>80</v>
      </c>
      <c r="B1065" s="10" t="s">
        <v>1240</v>
      </c>
      <c r="C1065" s="10" t="s">
        <v>3043</v>
      </c>
      <c r="D1065" s="10" t="s">
        <v>1974</v>
      </c>
      <c r="E1065" s="10" t="s">
        <v>2962</v>
      </c>
      <c r="F1065" s="10" t="s">
        <v>3000</v>
      </c>
      <c r="G1065" s="11" t="s">
        <v>2964</v>
      </c>
      <c r="H1065" s="11"/>
    </row>
    <row r="1066" spans="1:8" ht="20.100000000000001" customHeight="1" x14ac:dyDescent="0.15">
      <c r="A1066" s="10">
        <v>81</v>
      </c>
      <c r="B1066" s="10" t="s">
        <v>1241</v>
      </c>
      <c r="C1066" s="10" t="s">
        <v>3044</v>
      </c>
      <c r="D1066" s="10" t="s">
        <v>1974</v>
      </c>
      <c r="E1066" s="10" t="s">
        <v>2962</v>
      </c>
      <c r="F1066" s="10" t="s">
        <v>3000</v>
      </c>
      <c r="G1066" s="11" t="s">
        <v>2964</v>
      </c>
      <c r="H1066" s="11"/>
    </row>
    <row r="1067" spans="1:8" ht="20.100000000000001" customHeight="1" x14ac:dyDescent="0.15">
      <c r="A1067" s="10">
        <v>82</v>
      </c>
      <c r="B1067" s="10" t="s">
        <v>1242</v>
      </c>
      <c r="C1067" s="10" t="s">
        <v>3045</v>
      </c>
      <c r="D1067" s="10" t="s">
        <v>1959</v>
      </c>
      <c r="E1067" s="10" t="s">
        <v>2962</v>
      </c>
      <c r="F1067" s="10" t="s">
        <v>3000</v>
      </c>
      <c r="G1067" s="11" t="s">
        <v>2964</v>
      </c>
      <c r="H1067" s="11"/>
    </row>
    <row r="1068" spans="1:8" ht="20.100000000000001" customHeight="1" x14ac:dyDescent="0.15">
      <c r="A1068" s="10">
        <v>83</v>
      </c>
      <c r="B1068" s="10" t="s">
        <v>1243</v>
      </c>
      <c r="C1068" s="10" t="s">
        <v>3046</v>
      </c>
      <c r="D1068" s="10" t="s">
        <v>1974</v>
      </c>
      <c r="E1068" s="10" t="s">
        <v>2962</v>
      </c>
      <c r="F1068" s="10" t="s">
        <v>3000</v>
      </c>
      <c r="G1068" s="11" t="s">
        <v>2964</v>
      </c>
      <c r="H1068" s="11"/>
    </row>
    <row r="1069" spans="1:8" ht="20.100000000000001" customHeight="1" x14ac:dyDescent="0.15">
      <c r="A1069" s="10">
        <v>84</v>
      </c>
      <c r="B1069" s="10" t="s">
        <v>1244</v>
      </c>
      <c r="C1069" s="10" t="s">
        <v>3047</v>
      </c>
      <c r="D1069" s="10" t="s">
        <v>1959</v>
      </c>
      <c r="E1069" s="10" t="s">
        <v>2962</v>
      </c>
      <c r="F1069" s="10" t="s">
        <v>3000</v>
      </c>
      <c r="G1069" s="11" t="s">
        <v>2964</v>
      </c>
      <c r="H1069" s="11"/>
    </row>
    <row r="1070" spans="1:8" ht="20.100000000000001" customHeight="1" x14ac:dyDescent="0.15">
      <c r="A1070" s="10">
        <v>85</v>
      </c>
      <c r="B1070" s="10" t="s">
        <v>1245</v>
      </c>
      <c r="C1070" s="10" t="s">
        <v>2725</v>
      </c>
      <c r="D1070" s="10" t="s">
        <v>1974</v>
      </c>
      <c r="E1070" s="10" t="s">
        <v>2962</v>
      </c>
      <c r="F1070" s="10" t="s">
        <v>3000</v>
      </c>
      <c r="G1070" s="11" t="s">
        <v>2964</v>
      </c>
      <c r="H1070" s="11"/>
    </row>
    <row r="1071" spans="1:8" ht="20.100000000000001" customHeight="1" x14ac:dyDescent="0.15">
      <c r="A1071" s="10">
        <v>86</v>
      </c>
      <c r="B1071" s="10" t="s">
        <v>1246</v>
      </c>
      <c r="C1071" s="10" t="s">
        <v>3048</v>
      </c>
      <c r="D1071" s="10" t="s">
        <v>1974</v>
      </c>
      <c r="E1071" s="10" t="s">
        <v>2962</v>
      </c>
      <c r="F1071" s="10" t="s">
        <v>3000</v>
      </c>
      <c r="G1071" s="11" t="s">
        <v>2964</v>
      </c>
      <c r="H1071" s="11"/>
    </row>
    <row r="1072" spans="1:8" ht="20.100000000000001" customHeight="1" x14ac:dyDescent="0.15">
      <c r="A1072" s="10">
        <v>87</v>
      </c>
      <c r="B1072" s="10" t="s">
        <v>1247</v>
      </c>
      <c r="C1072" s="10" t="s">
        <v>3049</v>
      </c>
      <c r="D1072" s="10" t="s">
        <v>1959</v>
      </c>
      <c r="E1072" s="10" t="s">
        <v>2962</v>
      </c>
      <c r="F1072" s="10" t="s">
        <v>3000</v>
      </c>
      <c r="G1072" s="11" t="s">
        <v>2964</v>
      </c>
      <c r="H1072" s="11"/>
    </row>
    <row r="1073" spans="1:8" ht="20.100000000000001" customHeight="1" x14ac:dyDescent="0.15">
      <c r="A1073" s="10">
        <v>88</v>
      </c>
      <c r="B1073" s="10" t="s">
        <v>1248</v>
      </c>
      <c r="C1073" s="10" t="s">
        <v>3050</v>
      </c>
      <c r="D1073" s="10" t="s">
        <v>1974</v>
      </c>
      <c r="E1073" s="10" t="s">
        <v>2962</v>
      </c>
      <c r="F1073" s="10" t="s">
        <v>3000</v>
      </c>
      <c r="G1073" s="11" t="s">
        <v>2964</v>
      </c>
      <c r="H1073" s="11"/>
    </row>
    <row r="1074" spans="1:8" ht="20.100000000000001" customHeight="1" x14ac:dyDescent="0.15">
      <c r="A1074" s="10">
        <v>89</v>
      </c>
      <c r="B1074" s="10" t="s">
        <v>1249</v>
      </c>
      <c r="C1074" s="10" t="s">
        <v>3051</v>
      </c>
      <c r="D1074" s="10" t="s">
        <v>1959</v>
      </c>
      <c r="E1074" s="10" t="s">
        <v>2962</v>
      </c>
      <c r="F1074" s="10" t="s">
        <v>3000</v>
      </c>
      <c r="G1074" s="11" t="s">
        <v>2964</v>
      </c>
      <c r="H1074" s="11"/>
    </row>
    <row r="1075" spans="1:8" ht="20.100000000000001" customHeight="1" x14ac:dyDescent="0.15">
      <c r="A1075" s="10">
        <v>90</v>
      </c>
      <c r="B1075" s="10" t="s">
        <v>1250</v>
      </c>
      <c r="C1075" s="10" t="s">
        <v>3052</v>
      </c>
      <c r="D1075" s="10" t="s">
        <v>1974</v>
      </c>
      <c r="E1075" s="10" t="s">
        <v>2962</v>
      </c>
      <c r="F1075" s="10" t="s">
        <v>3000</v>
      </c>
      <c r="G1075" s="11" t="s">
        <v>2964</v>
      </c>
      <c r="H1075" s="11"/>
    </row>
    <row r="1076" spans="1:8" ht="20.100000000000001" customHeight="1" x14ac:dyDescent="0.15">
      <c r="A1076" s="10">
        <v>91</v>
      </c>
      <c r="B1076" s="10" t="s">
        <v>1251</v>
      </c>
      <c r="C1076" s="10" t="s">
        <v>3053</v>
      </c>
      <c r="D1076" s="10" t="s">
        <v>1959</v>
      </c>
      <c r="E1076" s="10" t="s">
        <v>2962</v>
      </c>
      <c r="F1076" s="10" t="s">
        <v>3000</v>
      </c>
      <c r="G1076" s="11" t="s">
        <v>2964</v>
      </c>
      <c r="H1076" s="11"/>
    </row>
    <row r="1077" spans="1:8" ht="20.100000000000001" customHeight="1" x14ac:dyDescent="0.15">
      <c r="A1077" s="10">
        <v>92</v>
      </c>
      <c r="B1077" s="10" t="s">
        <v>1252</v>
      </c>
      <c r="C1077" s="10" t="s">
        <v>3054</v>
      </c>
      <c r="D1077" s="10" t="s">
        <v>1974</v>
      </c>
      <c r="E1077" s="10" t="s">
        <v>2962</v>
      </c>
      <c r="F1077" s="10" t="s">
        <v>3000</v>
      </c>
      <c r="G1077" s="11" t="s">
        <v>2964</v>
      </c>
      <c r="H1077" s="11"/>
    </row>
    <row r="1078" spans="1:8" ht="20.100000000000001" customHeight="1" x14ac:dyDescent="0.15">
      <c r="A1078" s="10">
        <v>93</v>
      </c>
      <c r="B1078" s="10" t="s">
        <v>1253</v>
      </c>
      <c r="C1078" s="10" t="s">
        <v>3055</v>
      </c>
      <c r="D1078" s="10" t="s">
        <v>1974</v>
      </c>
      <c r="E1078" s="10" t="s">
        <v>2962</v>
      </c>
      <c r="F1078" s="10" t="s">
        <v>3000</v>
      </c>
      <c r="G1078" s="11" t="s">
        <v>2964</v>
      </c>
      <c r="H1078" s="11"/>
    </row>
    <row r="1079" spans="1:8" ht="20.100000000000001" customHeight="1" x14ac:dyDescent="0.15">
      <c r="A1079" s="10">
        <v>94</v>
      </c>
      <c r="B1079" s="10" t="s">
        <v>1254</v>
      </c>
      <c r="C1079" s="10" t="s">
        <v>3056</v>
      </c>
      <c r="D1079" s="10" t="s">
        <v>1974</v>
      </c>
      <c r="E1079" s="10" t="s">
        <v>2962</v>
      </c>
      <c r="F1079" s="10" t="s">
        <v>3000</v>
      </c>
      <c r="G1079" s="11" t="s">
        <v>2964</v>
      </c>
      <c r="H1079" s="11"/>
    </row>
    <row r="1080" spans="1:8" ht="20.100000000000001" customHeight="1" x14ac:dyDescent="0.15">
      <c r="A1080" s="10">
        <v>95</v>
      </c>
      <c r="B1080" s="10" t="s">
        <v>1255</v>
      </c>
      <c r="C1080" s="10" t="s">
        <v>3057</v>
      </c>
      <c r="D1080" s="10" t="s">
        <v>1959</v>
      </c>
      <c r="E1080" s="10" t="s">
        <v>2962</v>
      </c>
      <c r="F1080" s="10" t="s">
        <v>3000</v>
      </c>
      <c r="G1080" s="11" t="s">
        <v>2964</v>
      </c>
      <c r="H1080" s="11"/>
    </row>
    <row r="1081" spans="1:8" ht="20.100000000000001" customHeight="1" x14ac:dyDescent="0.15">
      <c r="A1081" s="10">
        <v>96</v>
      </c>
      <c r="B1081" s="10" t="s">
        <v>1256</v>
      </c>
      <c r="C1081" s="10" t="s">
        <v>3058</v>
      </c>
      <c r="D1081" s="10" t="s">
        <v>1974</v>
      </c>
      <c r="E1081" s="10" t="s">
        <v>2962</v>
      </c>
      <c r="F1081" s="10" t="s">
        <v>3000</v>
      </c>
      <c r="G1081" s="11" t="s">
        <v>2964</v>
      </c>
      <c r="H1081" s="11"/>
    </row>
    <row r="1082" spans="1:8" ht="20.100000000000001" customHeight="1" x14ac:dyDescent="0.15">
      <c r="A1082" s="10">
        <v>97</v>
      </c>
      <c r="B1082" s="10" t="s">
        <v>1257</v>
      </c>
      <c r="C1082" s="10" t="s">
        <v>3059</v>
      </c>
      <c r="D1082" s="10" t="s">
        <v>1974</v>
      </c>
      <c r="E1082" s="10" t="s">
        <v>2962</v>
      </c>
      <c r="F1082" s="10" t="s">
        <v>3000</v>
      </c>
      <c r="G1082" s="11" t="s">
        <v>2964</v>
      </c>
      <c r="H1082" s="11"/>
    </row>
    <row r="1083" spans="1:8" ht="20.100000000000001" customHeight="1" x14ac:dyDescent="0.15">
      <c r="A1083" s="10">
        <v>98</v>
      </c>
      <c r="B1083" s="10" t="s">
        <v>1258</v>
      </c>
      <c r="C1083" s="10" t="s">
        <v>3060</v>
      </c>
      <c r="D1083" s="10" t="s">
        <v>1974</v>
      </c>
      <c r="E1083" s="10" t="s">
        <v>2962</v>
      </c>
      <c r="F1083" s="10" t="s">
        <v>3000</v>
      </c>
      <c r="G1083" s="11" t="s">
        <v>2964</v>
      </c>
      <c r="H1083" s="11"/>
    </row>
    <row r="1084" spans="1:8" ht="20.100000000000001" customHeight="1" x14ac:dyDescent="0.15">
      <c r="A1084" s="10">
        <v>99</v>
      </c>
      <c r="B1084" s="10" t="s">
        <v>1259</v>
      </c>
      <c r="C1084" s="10" t="s">
        <v>3061</v>
      </c>
      <c r="D1084" s="10" t="s">
        <v>1974</v>
      </c>
      <c r="E1084" s="10" t="s">
        <v>2962</v>
      </c>
      <c r="F1084" s="10" t="s">
        <v>3000</v>
      </c>
      <c r="G1084" s="11" t="s">
        <v>2964</v>
      </c>
      <c r="H1084" s="11"/>
    </row>
    <row r="1085" spans="1:8" ht="20.100000000000001" customHeight="1" x14ac:dyDescent="0.15">
      <c r="A1085" s="10">
        <v>100</v>
      </c>
      <c r="B1085" s="10" t="s">
        <v>1260</v>
      </c>
      <c r="C1085" s="10" t="s">
        <v>3062</v>
      </c>
      <c r="D1085" s="10" t="s">
        <v>1974</v>
      </c>
      <c r="E1085" s="10" t="s">
        <v>2962</v>
      </c>
      <c r="F1085" s="10" t="s">
        <v>3000</v>
      </c>
      <c r="G1085" s="11" t="s">
        <v>2964</v>
      </c>
      <c r="H1085" s="11"/>
    </row>
    <row r="1086" spans="1:8" ht="20.100000000000001" customHeight="1" x14ac:dyDescent="0.15">
      <c r="A1086" s="10">
        <v>101</v>
      </c>
      <c r="B1086" s="10" t="s">
        <v>1261</v>
      </c>
      <c r="C1086" s="10" t="s">
        <v>3063</v>
      </c>
      <c r="D1086" s="10" t="s">
        <v>1974</v>
      </c>
      <c r="E1086" s="10" t="s">
        <v>2962</v>
      </c>
      <c r="F1086" s="10" t="s">
        <v>3000</v>
      </c>
      <c r="G1086" s="11" t="s">
        <v>2964</v>
      </c>
      <c r="H1086" s="11"/>
    </row>
    <row r="1087" spans="1:8" ht="20.100000000000001" customHeight="1" x14ac:dyDescent="0.15">
      <c r="A1087" s="10">
        <v>102</v>
      </c>
      <c r="B1087" s="10" t="s">
        <v>1262</v>
      </c>
      <c r="C1087" s="10" t="s">
        <v>3064</v>
      </c>
      <c r="D1087" s="10" t="s">
        <v>1974</v>
      </c>
      <c r="E1087" s="10" t="s">
        <v>2962</v>
      </c>
      <c r="F1087" s="10" t="s">
        <v>3000</v>
      </c>
      <c r="G1087" s="11" t="s">
        <v>2964</v>
      </c>
      <c r="H1087" s="11"/>
    </row>
    <row r="1088" spans="1:8" ht="20.100000000000001" customHeight="1" x14ac:dyDescent="0.15">
      <c r="A1088" s="10">
        <v>103</v>
      </c>
      <c r="B1088" s="10" t="s">
        <v>1263</v>
      </c>
      <c r="C1088" s="10" t="s">
        <v>3065</v>
      </c>
      <c r="D1088" s="10" t="s">
        <v>1959</v>
      </c>
      <c r="E1088" s="10" t="s">
        <v>2962</v>
      </c>
      <c r="F1088" s="10" t="s">
        <v>3000</v>
      </c>
      <c r="G1088" s="11" t="s">
        <v>2964</v>
      </c>
      <c r="H1088" s="11"/>
    </row>
    <row r="1089" spans="1:8" ht="20.100000000000001" customHeight="1" x14ac:dyDescent="0.15">
      <c r="A1089" s="10">
        <v>104</v>
      </c>
      <c r="B1089" s="10" t="s">
        <v>1264</v>
      </c>
      <c r="C1089" s="10" t="s">
        <v>3066</v>
      </c>
      <c r="D1089" s="10" t="s">
        <v>1974</v>
      </c>
      <c r="E1089" s="10" t="s">
        <v>2962</v>
      </c>
      <c r="F1089" s="10" t="s">
        <v>3000</v>
      </c>
      <c r="G1089" s="11" t="s">
        <v>2964</v>
      </c>
      <c r="H1089" s="11"/>
    </row>
    <row r="1090" spans="1:8" ht="20.100000000000001" customHeight="1" x14ac:dyDescent="0.15">
      <c r="A1090" s="10">
        <v>105</v>
      </c>
      <c r="B1090" s="10" t="s">
        <v>1265</v>
      </c>
      <c r="C1090" s="10" t="s">
        <v>3067</v>
      </c>
      <c r="D1090" s="10" t="s">
        <v>1974</v>
      </c>
      <c r="E1090" s="10" t="s">
        <v>2962</v>
      </c>
      <c r="F1090" s="10" t="s">
        <v>3068</v>
      </c>
      <c r="G1090" s="11" t="s">
        <v>2964</v>
      </c>
      <c r="H1090" s="11"/>
    </row>
    <row r="1091" spans="1:8" ht="20.100000000000001" customHeight="1" x14ac:dyDescent="0.15">
      <c r="A1091" s="10">
        <v>106</v>
      </c>
      <c r="B1091" s="10" t="s">
        <v>1267</v>
      </c>
      <c r="C1091" s="10" t="s">
        <v>3069</v>
      </c>
      <c r="D1091" s="10" t="s">
        <v>1974</v>
      </c>
      <c r="E1091" s="10" t="s">
        <v>2962</v>
      </c>
      <c r="F1091" s="10" t="s">
        <v>3068</v>
      </c>
      <c r="G1091" s="11" t="s">
        <v>2964</v>
      </c>
      <c r="H1091" s="11"/>
    </row>
    <row r="1092" spans="1:8" ht="20.100000000000001" customHeight="1" x14ac:dyDescent="0.15">
      <c r="A1092" s="10">
        <v>107</v>
      </c>
      <c r="B1092" s="10" t="s">
        <v>1268</v>
      </c>
      <c r="C1092" s="10" t="s">
        <v>3070</v>
      </c>
      <c r="D1092" s="10" t="s">
        <v>1959</v>
      </c>
      <c r="E1092" s="10" t="s">
        <v>2962</v>
      </c>
      <c r="F1092" s="10" t="s">
        <v>3068</v>
      </c>
      <c r="G1092" s="11" t="s">
        <v>2964</v>
      </c>
      <c r="H1092" s="11"/>
    </row>
    <row r="1093" spans="1:8" ht="20.100000000000001" customHeight="1" x14ac:dyDescent="0.15">
      <c r="A1093" s="10">
        <v>108</v>
      </c>
      <c r="B1093" s="10" t="s">
        <v>1269</v>
      </c>
      <c r="C1093" s="10" t="s">
        <v>3071</v>
      </c>
      <c r="D1093" s="10" t="s">
        <v>1974</v>
      </c>
      <c r="E1093" s="10" t="s">
        <v>2962</v>
      </c>
      <c r="F1093" s="10" t="s">
        <v>3068</v>
      </c>
      <c r="G1093" s="11" t="s">
        <v>2964</v>
      </c>
      <c r="H1093" s="11"/>
    </row>
    <row r="1094" spans="1:8" ht="20.100000000000001" customHeight="1" x14ac:dyDescent="0.15">
      <c r="A1094" s="10">
        <v>109</v>
      </c>
      <c r="B1094" s="10" t="s">
        <v>1270</v>
      </c>
      <c r="C1094" s="10" t="s">
        <v>3072</v>
      </c>
      <c r="D1094" s="10" t="s">
        <v>1974</v>
      </c>
      <c r="E1094" s="10" t="s">
        <v>2962</v>
      </c>
      <c r="F1094" s="10" t="s">
        <v>3068</v>
      </c>
      <c r="G1094" s="11" t="s">
        <v>2964</v>
      </c>
      <c r="H1094" s="11"/>
    </row>
    <row r="1095" spans="1:8" ht="20.100000000000001" customHeight="1" x14ac:dyDescent="0.15">
      <c r="A1095" s="10">
        <v>110</v>
      </c>
      <c r="B1095" s="10" t="s">
        <v>1271</v>
      </c>
      <c r="C1095" s="10" t="s">
        <v>3073</v>
      </c>
      <c r="D1095" s="10" t="s">
        <v>1974</v>
      </c>
      <c r="E1095" s="10" t="s">
        <v>2962</v>
      </c>
      <c r="F1095" s="10" t="s">
        <v>3068</v>
      </c>
      <c r="G1095" s="11" t="s">
        <v>2964</v>
      </c>
      <c r="H1095" s="11"/>
    </row>
    <row r="1096" spans="1:8" ht="20.100000000000001" customHeight="1" x14ac:dyDescent="0.15">
      <c r="A1096" s="10">
        <v>111</v>
      </c>
      <c r="B1096" s="10" t="s">
        <v>1272</v>
      </c>
      <c r="C1096" s="10" t="s">
        <v>3074</v>
      </c>
      <c r="D1096" s="10" t="s">
        <v>1974</v>
      </c>
      <c r="E1096" s="10" t="s">
        <v>2962</v>
      </c>
      <c r="F1096" s="10" t="s">
        <v>3068</v>
      </c>
      <c r="G1096" s="11" t="s">
        <v>2964</v>
      </c>
      <c r="H1096" s="11"/>
    </row>
    <row r="1097" spans="1:8" ht="20.100000000000001" customHeight="1" x14ac:dyDescent="0.15">
      <c r="A1097" s="10">
        <v>112</v>
      </c>
      <c r="B1097" s="10" t="s">
        <v>1273</v>
      </c>
      <c r="C1097" s="10" t="s">
        <v>3075</v>
      </c>
      <c r="D1097" s="10" t="s">
        <v>1959</v>
      </c>
      <c r="E1097" s="10" t="s">
        <v>2962</v>
      </c>
      <c r="F1097" s="10" t="s">
        <v>3068</v>
      </c>
      <c r="G1097" s="11" t="s">
        <v>2964</v>
      </c>
      <c r="H1097" s="11"/>
    </row>
    <row r="1098" spans="1:8" ht="20.100000000000001" customHeight="1" x14ac:dyDescent="0.15">
      <c r="A1098" s="10">
        <v>113</v>
      </c>
      <c r="B1098" s="10" t="s">
        <v>1274</v>
      </c>
      <c r="C1098" s="10" t="s">
        <v>3076</v>
      </c>
      <c r="D1098" s="10" t="s">
        <v>1974</v>
      </c>
      <c r="E1098" s="10" t="s">
        <v>2962</v>
      </c>
      <c r="F1098" s="10" t="s">
        <v>3068</v>
      </c>
      <c r="G1098" s="11" t="s">
        <v>2964</v>
      </c>
      <c r="H1098" s="11"/>
    </row>
    <row r="1099" spans="1:8" ht="20.100000000000001" customHeight="1" x14ac:dyDescent="0.15">
      <c r="A1099" s="10">
        <v>114</v>
      </c>
      <c r="B1099" s="10" t="s">
        <v>1275</v>
      </c>
      <c r="C1099" s="10" t="s">
        <v>3077</v>
      </c>
      <c r="D1099" s="10" t="s">
        <v>1974</v>
      </c>
      <c r="E1099" s="10" t="s">
        <v>2962</v>
      </c>
      <c r="F1099" s="10" t="s">
        <v>3068</v>
      </c>
      <c r="G1099" s="11" t="s">
        <v>2964</v>
      </c>
      <c r="H1099" s="11"/>
    </row>
    <row r="1100" spans="1:8" ht="20.100000000000001" customHeight="1" x14ac:dyDescent="0.15">
      <c r="A1100" s="10">
        <v>115</v>
      </c>
      <c r="B1100" s="10" t="s">
        <v>1276</v>
      </c>
      <c r="C1100" s="10" t="s">
        <v>3078</v>
      </c>
      <c r="D1100" s="10" t="s">
        <v>1974</v>
      </c>
      <c r="E1100" s="10" t="s">
        <v>2962</v>
      </c>
      <c r="F1100" s="10" t="s">
        <v>3068</v>
      </c>
      <c r="G1100" s="11" t="s">
        <v>2964</v>
      </c>
      <c r="H1100" s="11"/>
    </row>
    <row r="1101" spans="1:8" ht="20.100000000000001" customHeight="1" x14ac:dyDescent="0.15">
      <c r="A1101" s="10">
        <v>116</v>
      </c>
      <c r="B1101" s="10" t="s">
        <v>1277</v>
      </c>
      <c r="C1101" s="10" t="s">
        <v>3079</v>
      </c>
      <c r="D1101" s="10" t="s">
        <v>1974</v>
      </c>
      <c r="E1101" s="10" t="s">
        <v>2962</v>
      </c>
      <c r="F1101" s="10" t="s">
        <v>3068</v>
      </c>
      <c r="G1101" s="11" t="s">
        <v>2964</v>
      </c>
      <c r="H1101" s="11"/>
    </row>
    <row r="1102" spans="1:8" ht="20.100000000000001" customHeight="1" x14ac:dyDescent="0.15">
      <c r="A1102" s="10">
        <v>117</v>
      </c>
      <c r="B1102" s="10" t="s">
        <v>1278</v>
      </c>
      <c r="C1102" s="10" t="s">
        <v>3080</v>
      </c>
      <c r="D1102" s="10" t="s">
        <v>1974</v>
      </c>
      <c r="E1102" s="10" t="s">
        <v>2962</v>
      </c>
      <c r="F1102" s="10" t="s">
        <v>3068</v>
      </c>
      <c r="G1102" s="11" t="s">
        <v>2964</v>
      </c>
      <c r="H1102" s="11"/>
    </row>
    <row r="1103" spans="1:8" ht="20.100000000000001" customHeight="1" x14ac:dyDescent="0.15">
      <c r="A1103" s="10">
        <v>118</v>
      </c>
      <c r="B1103" s="10" t="s">
        <v>1279</v>
      </c>
      <c r="C1103" s="10" t="s">
        <v>3081</v>
      </c>
      <c r="D1103" s="10" t="s">
        <v>1974</v>
      </c>
      <c r="E1103" s="10" t="s">
        <v>2962</v>
      </c>
      <c r="F1103" s="10" t="s">
        <v>3068</v>
      </c>
      <c r="G1103" s="11" t="s">
        <v>2964</v>
      </c>
      <c r="H1103" s="11"/>
    </row>
    <row r="1104" spans="1:8" ht="20.100000000000001" customHeight="1" x14ac:dyDescent="0.15">
      <c r="A1104" s="10">
        <v>119</v>
      </c>
      <c r="B1104" s="10" t="s">
        <v>1280</v>
      </c>
      <c r="C1104" s="10" t="s">
        <v>3082</v>
      </c>
      <c r="D1104" s="10" t="s">
        <v>1974</v>
      </c>
      <c r="E1104" s="10" t="s">
        <v>2962</v>
      </c>
      <c r="F1104" s="10" t="s">
        <v>3068</v>
      </c>
      <c r="G1104" s="11" t="s">
        <v>2964</v>
      </c>
      <c r="H1104" s="11"/>
    </row>
    <row r="1105" spans="1:8" ht="20.100000000000001" customHeight="1" x14ac:dyDescent="0.15">
      <c r="A1105" s="10">
        <v>120</v>
      </c>
      <c r="B1105" s="10" t="s">
        <v>1281</v>
      </c>
      <c r="C1105" s="10" t="s">
        <v>2209</v>
      </c>
      <c r="D1105" s="10" t="s">
        <v>1974</v>
      </c>
      <c r="E1105" s="10" t="s">
        <v>2962</v>
      </c>
      <c r="F1105" s="10" t="s">
        <v>3068</v>
      </c>
      <c r="G1105" s="11" t="s">
        <v>2964</v>
      </c>
      <c r="H1105" s="11"/>
    </row>
    <row r="1106" spans="1:8" ht="20.100000000000001" customHeight="1" x14ac:dyDescent="0.15">
      <c r="A1106" s="10">
        <v>121</v>
      </c>
      <c r="B1106" s="10" t="s">
        <v>1282</v>
      </c>
      <c r="C1106" s="10" t="s">
        <v>3083</v>
      </c>
      <c r="D1106" s="10" t="s">
        <v>1974</v>
      </c>
      <c r="E1106" s="10" t="s">
        <v>2962</v>
      </c>
      <c r="F1106" s="10" t="s">
        <v>3068</v>
      </c>
      <c r="G1106" s="11" t="s">
        <v>2964</v>
      </c>
      <c r="H1106" s="11"/>
    </row>
    <row r="1107" spans="1:8" ht="20.100000000000001" customHeight="1" x14ac:dyDescent="0.15">
      <c r="A1107" s="10">
        <v>122</v>
      </c>
      <c r="B1107" s="10" t="s">
        <v>1283</v>
      </c>
      <c r="C1107" s="10" t="s">
        <v>3084</v>
      </c>
      <c r="D1107" s="10" t="s">
        <v>1959</v>
      </c>
      <c r="E1107" s="10" t="s">
        <v>2962</v>
      </c>
      <c r="F1107" s="10" t="s">
        <v>3068</v>
      </c>
      <c r="G1107" s="11" t="s">
        <v>2964</v>
      </c>
      <c r="H1107" s="11"/>
    </row>
    <row r="1108" spans="1:8" s="9" customFormat="1" ht="24.75" customHeight="1" x14ac:dyDescent="0.25">
      <c r="A1108" s="28" t="s">
        <v>3903</v>
      </c>
      <c r="B1108" s="29"/>
      <c r="C1108" s="29"/>
      <c r="D1108" s="29"/>
      <c r="E1108" s="29"/>
      <c r="F1108" s="29"/>
      <c r="G1108" s="29"/>
      <c r="H1108" s="29"/>
    </row>
    <row r="1109" spans="1:8" s="15" customFormat="1" ht="20.100000000000001" customHeight="1" x14ac:dyDescent="0.15">
      <c r="A1109" s="12" t="s">
        <v>3884</v>
      </c>
      <c r="B1109" s="12" t="s">
        <v>3885</v>
      </c>
      <c r="C1109" s="12" t="s">
        <v>3886</v>
      </c>
      <c r="D1109" s="13" t="s">
        <v>3887</v>
      </c>
      <c r="E1109" s="12" t="s">
        <v>3888</v>
      </c>
      <c r="F1109" s="12" t="s">
        <v>3889</v>
      </c>
      <c r="G1109" s="14" t="s">
        <v>3890</v>
      </c>
      <c r="H1109" s="14" t="s">
        <v>1957</v>
      </c>
    </row>
    <row r="1110" spans="1:8" ht="20.100000000000001" customHeight="1" x14ac:dyDescent="0.15">
      <c r="A1110" s="10">
        <v>1</v>
      </c>
      <c r="B1110" s="10" t="s">
        <v>1160</v>
      </c>
      <c r="C1110" s="10" t="s">
        <v>3085</v>
      </c>
      <c r="D1110" s="10" t="s">
        <v>1974</v>
      </c>
      <c r="E1110" s="10" t="s">
        <v>2962</v>
      </c>
      <c r="F1110" s="10" t="s">
        <v>2970</v>
      </c>
      <c r="G1110" s="11" t="s">
        <v>3086</v>
      </c>
      <c r="H1110" s="11"/>
    </row>
    <row r="1111" spans="1:8" ht="20.100000000000001" customHeight="1" x14ac:dyDescent="0.15">
      <c r="A1111" s="10">
        <v>2</v>
      </c>
      <c r="B1111" s="10" t="s">
        <v>1161</v>
      </c>
      <c r="C1111" s="10" t="s">
        <v>3087</v>
      </c>
      <c r="D1111" s="10" t="s">
        <v>1974</v>
      </c>
      <c r="E1111" s="10" t="s">
        <v>2962</v>
      </c>
      <c r="F1111" s="10" t="s">
        <v>2970</v>
      </c>
      <c r="G1111" s="11" t="s">
        <v>3086</v>
      </c>
      <c r="H1111" s="11"/>
    </row>
    <row r="1112" spans="1:8" ht="20.100000000000001" customHeight="1" x14ac:dyDescent="0.15">
      <c r="A1112" s="10">
        <v>3</v>
      </c>
      <c r="B1112" s="10" t="s">
        <v>1162</v>
      </c>
      <c r="C1112" s="10" t="s">
        <v>3088</v>
      </c>
      <c r="D1112" s="10" t="s">
        <v>1959</v>
      </c>
      <c r="E1112" s="10" t="s">
        <v>2962</v>
      </c>
      <c r="F1112" s="10" t="s">
        <v>2970</v>
      </c>
      <c r="G1112" s="11" t="s">
        <v>3086</v>
      </c>
      <c r="H1112" s="11"/>
    </row>
    <row r="1113" spans="1:8" ht="20.100000000000001" customHeight="1" x14ac:dyDescent="0.15">
      <c r="A1113" s="10">
        <v>4</v>
      </c>
      <c r="B1113" s="10" t="s">
        <v>1163</v>
      </c>
      <c r="C1113" s="10" t="s">
        <v>3089</v>
      </c>
      <c r="D1113" s="10" t="s">
        <v>1959</v>
      </c>
      <c r="E1113" s="10" t="s">
        <v>2962</v>
      </c>
      <c r="F1113" s="10" t="s">
        <v>2970</v>
      </c>
      <c r="G1113" s="11" t="s">
        <v>3086</v>
      </c>
      <c r="H1113" s="11"/>
    </row>
    <row r="1114" spans="1:8" ht="20.100000000000001" customHeight="1" x14ac:dyDescent="0.15">
      <c r="A1114" s="10">
        <v>5</v>
      </c>
      <c r="B1114" s="10" t="s">
        <v>1164</v>
      </c>
      <c r="C1114" s="10" t="s">
        <v>3090</v>
      </c>
      <c r="D1114" s="10" t="s">
        <v>1974</v>
      </c>
      <c r="E1114" s="10" t="s">
        <v>2962</v>
      </c>
      <c r="F1114" s="10" t="s">
        <v>2970</v>
      </c>
      <c r="G1114" s="11" t="s">
        <v>3086</v>
      </c>
      <c r="H1114" s="11"/>
    </row>
    <row r="1115" spans="1:8" ht="20.100000000000001" customHeight="1" x14ac:dyDescent="0.15">
      <c r="A1115" s="10">
        <v>6</v>
      </c>
      <c r="B1115" s="10" t="s">
        <v>1165</v>
      </c>
      <c r="C1115" s="10" t="s">
        <v>3091</v>
      </c>
      <c r="D1115" s="10" t="s">
        <v>1974</v>
      </c>
      <c r="E1115" s="10" t="s">
        <v>2962</v>
      </c>
      <c r="F1115" s="10" t="s">
        <v>2970</v>
      </c>
      <c r="G1115" s="11" t="s">
        <v>3086</v>
      </c>
      <c r="H1115" s="11"/>
    </row>
    <row r="1116" spans="1:8" ht="20.100000000000001" customHeight="1" x14ac:dyDescent="0.15">
      <c r="A1116" s="10">
        <v>7</v>
      </c>
      <c r="B1116" s="10" t="s">
        <v>1166</v>
      </c>
      <c r="C1116" s="10" t="s">
        <v>3092</v>
      </c>
      <c r="D1116" s="10" t="s">
        <v>1974</v>
      </c>
      <c r="E1116" s="10" t="s">
        <v>2962</v>
      </c>
      <c r="F1116" s="10" t="s">
        <v>2970</v>
      </c>
      <c r="G1116" s="11" t="s">
        <v>3086</v>
      </c>
      <c r="H1116" s="11"/>
    </row>
    <row r="1117" spans="1:8" ht="20.100000000000001" customHeight="1" x14ac:dyDescent="0.15">
      <c r="A1117" s="10">
        <v>8</v>
      </c>
      <c r="B1117" s="10" t="s">
        <v>1167</v>
      </c>
      <c r="C1117" s="10" t="s">
        <v>3093</v>
      </c>
      <c r="D1117" s="10" t="s">
        <v>1974</v>
      </c>
      <c r="E1117" s="10" t="s">
        <v>2962</v>
      </c>
      <c r="F1117" s="10" t="s">
        <v>2970</v>
      </c>
      <c r="G1117" s="11" t="s">
        <v>3086</v>
      </c>
      <c r="H1117" s="11"/>
    </row>
    <row r="1118" spans="1:8" ht="20.100000000000001" customHeight="1" x14ac:dyDescent="0.15">
      <c r="A1118" s="10">
        <v>9</v>
      </c>
      <c r="B1118" s="10" t="s">
        <v>1168</v>
      </c>
      <c r="C1118" s="10" t="s">
        <v>3094</v>
      </c>
      <c r="D1118" s="10" t="s">
        <v>1959</v>
      </c>
      <c r="E1118" s="10" t="s">
        <v>2962</v>
      </c>
      <c r="F1118" s="10" t="s">
        <v>2970</v>
      </c>
      <c r="G1118" s="11" t="s">
        <v>3086</v>
      </c>
      <c r="H1118" s="11"/>
    </row>
    <row r="1119" spans="1:8" ht="20.100000000000001" customHeight="1" x14ac:dyDescent="0.15">
      <c r="A1119" s="10">
        <v>10</v>
      </c>
      <c r="B1119" s="10" t="s">
        <v>1169</v>
      </c>
      <c r="C1119" s="10" t="s">
        <v>3095</v>
      </c>
      <c r="D1119" s="10" t="s">
        <v>1974</v>
      </c>
      <c r="E1119" s="10" t="s">
        <v>2962</v>
      </c>
      <c r="F1119" s="10" t="s">
        <v>2970</v>
      </c>
      <c r="G1119" s="11" t="s">
        <v>3086</v>
      </c>
      <c r="H1119" s="11"/>
    </row>
    <row r="1120" spans="1:8" ht="20.100000000000001" customHeight="1" x14ac:dyDescent="0.15">
      <c r="A1120" s="10">
        <v>11</v>
      </c>
      <c r="B1120" s="10" t="s">
        <v>1170</v>
      </c>
      <c r="C1120" s="10" t="s">
        <v>3096</v>
      </c>
      <c r="D1120" s="10" t="s">
        <v>1974</v>
      </c>
      <c r="E1120" s="10" t="s">
        <v>2962</v>
      </c>
      <c r="F1120" s="10" t="s">
        <v>2970</v>
      </c>
      <c r="G1120" s="11" t="s">
        <v>3086</v>
      </c>
      <c r="H1120" s="11"/>
    </row>
    <row r="1121" spans="1:8" ht="20.100000000000001" customHeight="1" x14ac:dyDescent="0.15">
      <c r="A1121" s="10">
        <v>12</v>
      </c>
      <c r="B1121" s="10" t="s">
        <v>1171</v>
      </c>
      <c r="C1121" s="10" t="s">
        <v>3097</v>
      </c>
      <c r="D1121" s="10" t="s">
        <v>1974</v>
      </c>
      <c r="E1121" s="10" t="s">
        <v>2962</v>
      </c>
      <c r="F1121" s="10" t="s">
        <v>2970</v>
      </c>
      <c r="G1121" s="11" t="s">
        <v>3086</v>
      </c>
      <c r="H1121" s="11"/>
    </row>
    <row r="1122" spans="1:8" ht="20.100000000000001" customHeight="1" x14ac:dyDescent="0.15">
      <c r="A1122" s="10">
        <v>13</v>
      </c>
      <c r="B1122" s="10" t="s">
        <v>1172</v>
      </c>
      <c r="C1122" s="10" t="s">
        <v>3098</v>
      </c>
      <c r="D1122" s="10" t="s">
        <v>1974</v>
      </c>
      <c r="E1122" s="10" t="s">
        <v>2962</v>
      </c>
      <c r="F1122" s="10" t="s">
        <v>2970</v>
      </c>
      <c r="G1122" s="11" t="s">
        <v>3086</v>
      </c>
      <c r="H1122" s="11"/>
    </row>
    <row r="1123" spans="1:8" ht="20.100000000000001" customHeight="1" x14ac:dyDescent="0.15">
      <c r="A1123" s="10">
        <v>14</v>
      </c>
      <c r="B1123" s="10" t="s">
        <v>1173</v>
      </c>
      <c r="C1123" s="10" t="s">
        <v>3099</v>
      </c>
      <c r="D1123" s="10" t="s">
        <v>1974</v>
      </c>
      <c r="E1123" s="10" t="s">
        <v>2962</v>
      </c>
      <c r="F1123" s="10" t="s">
        <v>2970</v>
      </c>
      <c r="G1123" s="11" t="s">
        <v>3086</v>
      </c>
      <c r="H1123" s="11"/>
    </row>
    <row r="1124" spans="1:8" ht="20.100000000000001" customHeight="1" x14ac:dyDescent="0.15">
      <c r="A1124" s="10">
        <v>15</v>
      </c>
      <c r="B1124" s="10" t="s">
        <v>1174</v>
      </c>
      <c r="C1124" s="10" t="s">
        <v>3100</v>
      </c>
      <c r="D1124" s="10" t="s">
        <v>1974</v>
      </c>
      <c r="E1124" s="10" t="s">
        <v>2962</v>
      </c>
      <c r="F1124" s="10" t="s">
        <v>2970</v>
      </c>
      <c r="G1124" s="11" t="s">
        <v>3086</v>
      </c>
      <c r="H1124" s="11"/>
    </row>
    <row r="1125" spans="1:8" ht="20.100000000000001" customHeight="1" x14ac:dyDescent="0.15">
      <c r="A1125" s="10">
        <v>16</v>
      </c>
      <c r="B1125" s="10" t="s">
        <v>1175</v>
      </c>
      <c r="C1125" s="10" t="s">
        <v>3101</v>
      </c>
      <c r="D1125" s="10" t="s">
        <v>1974</v>
      </c>
      <c r="E1125" s="10" t="s">
        <v>2962</v>
      </c>
      <c r="F1125" s="10" t="s">
        <v>2970</v>
      </c>
      <c r="G1125" s="11" t="s">
        <v>3086</v>
      </c>
      <c r="H1125" s="11"/>
    </row>
    <row r="1126" spans="1:8" ht="20.100000000000001" customHeight="1" x14ac:dyDescent="0.15">
      <c r="A1126" s="10">
        <v>17</v>
      </c>
      <c r="B1126" s="10" t="s">
        <v>1176</v>
      </c>
      <c r="C1126" s="10" t="s">
        <v>3102</v>
      </c>
      <c r="D1126" s="10" t="s">
        <v>1974</v>
      </c>
      <c r="E1126" s="10" t="s">
        <v>2962</v>
      </c>
      <c r="F1126" s="10" t="s">
        <v>2970</v>
      </c>
      <c r="G1126" s="11" t="s">
        <v>3086</v>
      </c>
      <c r="H1126" s="11"/>
    </row>
    <row r="1127" spans="1:8" ht="20.100000000000001" customHeight="1" x14ac:dyDescent="0.15">
      <c r="A1127" s="10">
        <v>18</v>
      </c>
      <c r="B1127" s="10" t="s">
        <v>1177</v>
      </c>
      <c r="C1127" s="10" t="s">
        <v>3103</v>
      </c>
      <c r="D1127" s="10" t="s">
        <v>1959</v>
      </c>
      <c r="E1127" s="10" t="s">
        <v>2962</v>
      </c>
      <c r="F1127" s="10" t="s">
        <v>2970</v>
      </c>
      <c r="G1127" s="11" t="s">
        <v>3086</v>
      </c>
      <c r="H1127" s="11"/>
    </row>
    <row r="1128" spans="1:8" ht="20.100000000000001" customHeight="1" x14ac:dyDescent="0.15">
      <c r="A1128" s="10">
        <v>19</v>
      </c>
      <c r="B1128" s="10" t="s">
        <v>1178</v>
      </c>
      <c r="C1128" s="10" t="s">
        <v>3104</v>
      </c>
      <c r="D1128" s="10" t="s">
        <v>1974</v>
      </c>
      <c r="E1128" s="10" t="s">
        <v>2962</v>
      </c>
      <c r="F1128" s="10" t="s">
        <v>2970</v>
      </c>
      <c r="G1128" s="11" t="s">
        <v>3086</v>
      </c>
      <c r="H1128" s="11"/>
    </row>
    <row r="1129" spans="1:8" ht="20.100000000000001" customHeight="1" x14ac:dyDescent="0.15">
      <c r="A1129" s="10">
        <v>20</v>
      </c>
      <c r="B1129" s="10" t="s">
        <v>1179</v>
      </c>
      <c r="C1129" s="10" t="s">
        <v>3105</v>
      </c>
      <c r="D1129" s="10" t="s">
        <v>1959</v>
      </c>
      <c r="E1129" s="10" t="s">
        <v>2962</v>
      </c>
      <c r="F1129" s="10" t="s">
        <v>2970</v>
      </c>
      <c r="G1129" s="11" t="s">
        <v>3086</v>
      </c>
      <c r="H1129" s="11"/>
    </row>
    <row r="1130" spans="1:8" ht="20.100000000000001" customHeight="1" x14ac:dyDescent="0.15">
      <c r="A1130" s="10">
        <v>21</v>
      </c>
      <c r="B1130" s="10" t="s">
        <v>1180</v>
      </c>
      <c r="C1130" s="10" t="s">
        <v>3106</v>
      </c>
      <c r="D1130" s="10" t="s">
        <v>1974</v>
      </c>
      <c r="E1130" s="10" t="s">
        <v>2962</v>
      </c>
      <c r="F1130" s="10" t="s">
        <v>2970</v>
      </c>
      <c r="G1130" s="11" t="s">
        <v>3086</v>
      </c>
      <c r="H1130" s="11"/>
    </row>
    <row r="1131" spans="1:8" ht="20.100000000000001" customHeight="1" x14ac:dyDescent="0.15">
      <c r="A1131" s="10">
        <v>22</v>
      </c>
      <c r="B1131" s="10" t="s">
        <v>1181</v>
      </c>
      <c r="C1131" s="10" t="s">
        <v>3107</v>
      </c>
      <c r="D1131" s="10" t="s">
        <v>1974</v>
      </c>
      <c r="E1131" s="10" t="s">
        <v>2962</v>
      </c>
      <c r="F1131" s="10" t="s">
        <v>2970</v>
      </c>
      <c r="G1131" s="11" t="s">
        <v>3086</v>
      </c>
      <c r="H1131" s="11"/>
    </row>
    <row r="1132" spans="1:8" ht="20.100000000000001" customHeight="1" x14ac:dyDescent="0.15">
      <c r="A1132" s="10">
        <v>23</v>
      </c>
      <c r="B1132" s="10" t="s">
        <v>1182</v>
      </c>
      <c r="C1132" s="10" t="s">
        <v>3108</v>
      </c>
      <c r="D1132" s="10" t="s">
        <v>1959</v>
      </c>
      <c r="E1132" s="10" t="s">
        <v>2962</v>
      </c>
      <c r="F1132" s="10" t="s">
        <v>2970</v>
      </c>
      <c r="G1132" s="11" t="s">
        <v>3086</v>
      </c>
      <c r="H1132" s="11"/>
    </row>
    <row r="1133" spans="1:8" ht="20.100000000000001" customHeight="1" x14ac:dyDescent="0.15">
      <c r="A1133" s="10">
        <v>24</v>
      </c>
      <c r="B1133" s="10" t="s">
        <v>1183</v>
      </c>
      <c r="C1133" s="10" t="s">
        <v>3109</v>
      </c>
      <c r="D1133" s="10" t="s">
        <v>1974</v>
      </c>
      <c r="E1133" s="10" t="s">
        <v>2962</v>
      </c>
      <c r="F1133" s="10" t="s">
        <v>2970</v>
      </c>
      <c r="G1133" s="11" t="s">
        <v>3086</v>
      </c>
      <c r="H1133" s="11"/>
    </row>
    <row r="1134" spans="1:8" ht="20.100000000000001" customHeight="1" x14ac:dyDescent="0.15">
      <c r="A1134" s="10">
        <v>25</v>
      </c>
      <c r="B1134" s="10" t="s">
        <v>1184</v>
      </c>
      <c r="C1134" s="10" t="s">
        <v>3110</v>
      </c>
      <c r="D1134" s="10" t="s">
        <v>1959</v>
      </c>
      <c r="E1134" s="10" t="s">
        <v>2962</v>
      </c>
      <c r="F1134" s="10" t="s">
        <v>2970</v>
      </c>
      <c r="G1134" s="11" t="s">
        <v>3086</v>
      </c>
      <c r="H1134" s="11"/>
    </row>
    <row r="1135" spans="1:8" ht="20.100000000000001" customHeight="1" x14ac:dyDescent="0.15">
      <c r="A1135" s="10">
        <v>26</v>
      </c>
      <c r="B1135" s="10" t="s">
        <v>1185</v>
      </c>
      <c r="C1135" s="10" t="s">
        <v>3111</v>
      </c>
      <c r="D1135" s="10" t="s">
        <v>1974</v>
      </c>
      <c r="E1135" s="10" t="s">
        <v>2962</v>
      </c>
      <c r="F1135" s="10" t="s">
        <v>2970</v>
      </c>
      <c r="G1135" s="11" t="s">
        <v>3086</v>
      </c>
      <c r="H1135" s="11"/>
    </row>
    <row r="1136" spans="1:8" ht="20.100000000000001" customHeight="1" x14ac:dyDescent="0.15">
      <c r="A1136" s="10">
        <v>27</v>
      </c>
      <c r="B1136" s="10" t="s">
        <v>1186</v>
      </c>
      <c r="C1136" s="10" t="s">
        <v>3112</v>
      </c>
      <c r="D1136" s="10" t="s">
        <v>1959</v>
      </c>
      <c r="E1136" s="10" t="s">
        <v>2962</v>
      </c>
      <c r="F1136" s="10" t="s">
        <v>2970</v>
      </c>
      <c r="G1136" s="11" t="s">
        <v>3086</v>
      </c>
      <c r="H1136" s="11"/>
    </row>
    <row r="1137" spans="1:8" ht="20.100000000000001" customHeight="1" x14ac:dyDescent="0.15">
      <c r="A1137" s="10">
        <v>28</v>
      </c>
      <c r="B1137" s="10" t="s">
        <v>1187</v>
      </c>
      <c r="C1137" s="10" t="s">
        <v>3113</v>
      </c>
      <c r="D1137" s="10" t="s">
        <v>1974</v>
      </c>
      <c r="E1137" s="10" t="s">
        <v>2962</v>
      </c>
      <c r="F1137" s="10" t="s">
        <v>2970</v>
      </c>
      <c r="G1137" s="11" t="s">
        <v>3086</v>
      </c>
      <c r="H1137" s="11"/>
    </row>
    <row r="1138" spans="1:8" ht="20.100000000000001" customHeight="1" x14ac:dyDescent="0.15">
      <c r="A1138" s="10">
        <v>29</v>
      </c>
      <c r="B1138" s="10" t="s">
        <v>1188</v>
      </c>
      <c r="C1138" s="10" t="s">
        <v>3114</v>
      </c>
      <c r="D1138" s="10" t="s">
        <v>1974</v>
      </c>
      <c r="E1138" s="10" t="s">
        <v>2962</v>
      </c>
      <c r="F1138" s="10" t="s">
        <v>2970</v>
      </c>
      <c r="G1138" s="11" t="s">
        <v>3086</v>
      </c>
      <c r="H1138" s="11"/>
    </row>
    <row r="1139" spans="1:8" ht="20.100000000000001" customHeight="1" x14ac:dyDescent="0.15">
      <c r="A1139" s="10">
        <v>30</v>
      </c>
      <c r="B1139" s="10" t="s">
        <v>1189</v>
      </c>
      <c r="C1139" s="10" t="s">
        <v>3115</v>
      </c>
      <c r="D1139" s="10" t="s">
        <v>1974</v>
      </c>
      <c r="E1139" s="10" t="s">
        <v>2962</v>
      </c>
      <c r="F1139" s="10" t="s">
        <v>2970</v>
      </c>
      <c r="G1139" s="11" t="s">
        <v>3086</v>
      </c>
      <c r="H1139" s="11"/>
    </row>
    <row r="1140" spans="1:8" ht="20.100000000000001" customHeight="1" x14ac:dyDescent="0.15">
      <c r="A1140" s="10">
        <v>31</v>
      </c>
      <c r="B1140" s="10" t="s">
        <v>1190</v>
      </c>
      <c r="C1140" s="10" t="s">
        <v>3116</v>
      </c>
      <c r="D1140" s="10" t="s">
        <v>1974</v>
      </c>
      <c r="E1140" s="10" t="s">
        <v>2962</v>
      </c>
      <c r="F1140" s="10" t="s">
        <v>2970</v>
      </c>
      <c r="G1140" s="11" t="s">
        <v>3086</v>
      </c>
      <c r="H1140" s="11"/>
    </row>
    <row r="1141" spans="1:8" ht="20.100000000000001" customHeight="1" x14ac:dyDescent="0.15">
      <c r="A1141" s="10">
        <v>32</v>
      </c>
      <c r="B1141" s="10" t="s">
        <v>1191</v>
      </c>
      <c r="C1141" s="10" t="s">
        <v>3117</v>
      </c>
      <c r="D1141" s="10" t="s">
        <v>1959</v>
      </c>
      <c r="E1141" s="10" t="s">
        <v>2962</v>
      </c>
      <c r="F1141" s="10" t="s">
        <v>2970</v>
      </c>
      <c r="G1141" s="11" t="s">
        <v>3086</v>
      </c>
      <c r="H1141" s="11"/>
    </row>
    <row r="1142" spans="1:8" ht="20.100000000000001" customHeight="1" x14ac:dyDescent="0.15">
      <c r="A1142" s="10">
        <v>33</v>
      </c>
      <c r="B1142" s="10" t="s">
        <v>1192</v>
      </c>
      <c r="C1142" s="10" t="s">
        <v>3118</v>
      </c>
      <c r="D1142" s="10" t="s">
        <v>1959</v>
      </c>
      <c r="E1142" s="10" t="s">
        <v>2962</v>
      </c>
      <c r="F1142" s="10" t="s">
        <v>2970</v>
      </c>
      <c r="G1142" s="11" t="s">
        <v>3086</v>
      </c>
      <c r="H1142" s="11"/>
    </row>
    <row r="1143" spans="1:8" ht="20.100000000000001" customHeight="1" x14ac:dyDescent="0.15">
      <c r="A1143" s="10">
        <v>34</v>
      </c>
      <c r="B1143" s="10" t="s">
        <v>1193</v>
      </c>
      <c r="C1143" s="10" t="s">
        <v>3119</v>
      </c>
      <c r="D1143" s="10" t="s">
        <v>1974</v>
      </c>
      <c r="E1143" s="10" t="s">
        <v>2962</v>
      </c>
      <c r="F1143" s="10" t="s">
        <v>2970</v>
      </c>
      <c r="G1143" s="11" t="s">
        <v>3086</v>
      </c>
      <c r="H1143" s="11"/>
    </row>
    <row r="1144" spans="1:8" ht="20.100000000000001" customHeight="1" x14ac:dyDescent="0.15">
      <c r="A1144" s="10">
        <v>35</v>
      </c>
      <c r="B1144" s="10" t="s">
        <v>1194</v>
      </c>
      <c r="C1144" s="10" t="s">
        <v>3120</v>
      </c>
      <c r="D1144" s="10" t="s">
        <v>1959</v>
      </c>
      <c r="E1144" s="10" t="s">
        <v>2962</v>
      </c>
      <c r="F1144" s="10" t="s">
        <v>2970</v>
      </c>
      <c r="G1144" s="11" t="s">
        <v>3086</v>
      </c>
      <c r="H1144" s="11"/>
    </row>
    <row r="1145" spans="1:8" ht="20.100000000000001" customHeight="1" x14ac:dyDescent="0.15">
      <c r="A1145" s="10">
        <v>36</v>
      </c>
      <c r="B1145" s="10" t="s">
        <v>1285</v>
      </c>
      <c r="C1145" s="10" t="s">
        <v>3121</v>
      </c>
      <c r="D1145" s="10" t="s">
        <v>1974</v>
      </c>
      <c r="E1145" s="10" t="s">
        <v>3122</v>
      </c>
      <c r="F1145" s="10" t="s">
        <v>3123</v>
      </c>
      <c r="G1145" s="11" t="s">
        <v>3086</v>
      </c>
      <c r="H1145" s="11"/>
    </row>
    <row r="1146" spans="1:8" ht="20.100000000000001" customHeight="1" x14ac:dyDescent="0.15">
      <c r="A1146" s="10">
        <v>37</v>
      </c>
      <c r="B1146" s="10" t="s">
        <v>1287</v>
      </c>
      <c r="C1146" s="10" t="s">
        <v>3124</v>
      </c>
      <c r="D1146" s="10" t="s">
        <v>1959</v>
      </c>
      <c r="E1146" s="10" t="s">
        <v>3122</v>
      </c>
      <c r="F1146" s="10" t="s">
        <v>3123</v>
      </c>
      <c r="G1146" s="11" t="s">
        <v>3086</v>
      </c>
      <c r="H1146" s="11"/>
    </row>
    <row r="1147" spans="1:8" ht="20.100000000000001" customHeight="1" x14ac:dyDescent="0.15">
      <c r="A1147" s="10">
        <v>38</v>
      </c>
      <c r="B1147" s="10" t="s">
        <v>1288</v>
      </c>
      <c r="C1147" s="10" t="s">
        <v>3125</v>
      </c>
      <c r="D1147" s="10" t="s">
        <v>1974</v>
      </c>
      <c r="E1147" s="10" t="s">
        <v>3122</v>
      </c>
      <c r="F1147" s="10" t="s">
        <v>3123</v>
      </c>
      <c r="G1147" s="11" t="s">
        <v>3086</v>
      </c>
      <c r="H1147" s="11"/>
    </row>
    <row r="1148" spans="1:8" ht="20.100000000000001" customHeight="1" x14ac:dyDescent="0.15">
      <c r="A1148" s="10">
        <v>39</v>
      </c>
      <c r="B1148" s="10" t="s">
        <v>1289</v>
      </c>
      <c r="C1148" s="10" t="s">
        <v>3126</v>
      </c>
      <c r="D1148" s="10" t="s">
        <v>1959</v>
      </c>
      <c r="E1148" s="10" t="s">
        <v>3122</v>
      </c>
      <c r="F1148" s="10" t="s">
        <v>3123</v>
      </c>
      <c r="G1148" s="11" t="s">
        <v>3086</v>
      </c>
      <c r="H1148" s="11"/>
    </row>
    <row r="1149" spans="1:8" ht="20.100000000000001" customHeight="1" x14ac:dyDescent="0.15">
      <c r="A1149" s="10">
        <v>40</v>
      </c>
      <c r="B1149" s="10" t="s">
        <v>1290</v>
      </c>
      <c r="C1149" s="10" t="s">
        <v>3127</v>
      </c>
      <c r="D1149" s="10" t="s">
        <v>1959</v>
      </c>
      <c r="E1149" s="10" t="s">
        <v>3122</v>
      </c>
      <c r="F1149" s="10" t="s">
        <v>3123</v>
      </c>
      <c r="G1149" s="11" t="s">
        <v>3086</v>
      </c>
      <c r="H1149" s="11"/>
    </row>
    <row r="1150" spans="1:8" ht="20.100000000000001" customHeight="1" x14ac:dyDescent="0.15">
      <c r="A1150" s="10">
        <v>41</v>
      </c>
      <c r="B1150" s="10" t="s">
        <v>1291</v>
      </c>
      <c r="C1150" s="10" t="s">
        <v>3128</v>
      </c>
      <c r="D1150" s="10" t="s">
        <v>1959</v>
      </c>
      <c r="E1150" s="10" t="s">
        <v>3122</v>
      </c>
      <c r="F1150" s="10" t="s">
        <v>3123</v>
      </c>
      <c r="G1150" s="11" t="s">
        <v>3086</v>
      </c>
      <c r="H1150" s="11"/>
    </row>
    <row r="1151" spans="1:8" ht="20.100000000000001" customHeight="1" x14ac:dyDescent="0.15">
      <c r="A1151" s="10">
        <v>42</v>
      </c>
      <c r="B1151" s="10" t="s">
        <v>1292</v>
      </c>
      <c r="C1151" s="10" t="s">
        <v>3129</v>
      </c>
      <c r="D1151" s="10" t="s">
        <v>1974</v>
      </c>
      <c r="E1151" s="10" t="s">
        <v>3122</v>
      </c>
      <c r="F1151" s="10" t="s">
        <v>3123</v>
      </c>
      <c r="G1151" s="11" t="s">
        <v>3086</v>
      </c>
      <c r="H1151" s="11"/>
    </row>
    <row r="1152" spans="1:8" ht="20.100000000000001" customHeight="1" x14ac:dyDescent="0.15">
      <c r="A1152" s="10">
        <v>43</v>
      </c>
      <c r="B1152" s="10" t="s">
        <v>1293</v>
      </c>
      <c r="C1152" s="10" t="s">
        <v>3130</v>
      </c>
      <c r="D1152" s="10" t="s">
        <v>1974</v>
      </c>
      <c r="E1152" s="10" t="s">
        <v>3122</v>
      </c>
      <c r="F1152" s="10" t="s">
        <v>3123</v>
      </c>
      <c r="G1152" s="11" t="s">
        <v>3086</v>
      </c>
      <c r="H1152" s="11"/>
    </row>
    <row r="1153" spans="1:8" ht="20.100000000000001" customHeight="1" x14ac:dyDescent="0.15">
      <c r="A1153" s="10">
        <v>44</v>
      </c>
      <c r="B1153" s="10" t="s">
        <v>1294</v>
      </c>
      <c r="C1153" s="10" t="s">
        <v>3131</v>
      </c>
      <c r="D1153" s="10" t="s">
        <v>1974</v>
      </c>
      <c r="E1153" s="10" t="s">
        <v>3122</v>
      </c>
      <c r="F1153" s="10" t="s">
        <v>3123</v>
      </c>
      <c r="G1153" s="11" t="s">
        <v>3086</v>
      </c>
      <c r="H1153" s="11"/>
    </row>
    <row r="1154" spans="1:8" ht="20.100000000000001" customHeight="1" x14ac:dyDescent="0.15">
      <c r="A1154" s="10">
        <v>45</v>
      </c>
      <c r="B1154" s="10" t="s">
        <v>1295</v>
      </c>
      <c r="C1154" s="10" t="s">
        <v>3132</v>
      </c>
      <c r="D1154" s="10" t="s">
        <v>1974</v>
      </c>
      <c r="E1154" s="10" t="s">
        <v>3122</v>
      </c>
      <c r="F1154" s="10" t="s">
        <v>3123</v>
      </c>
      <c r="G1154" s="11" t="s">
        <v>3086</v>
      </c>
      <c r="H1154" s="11"/>
    </row>
    <row r="1155" spans="1:8" ht="20.100000000000001" customHeight="1" x14ac:dyDescent="0.15">
      <c r="A1155" s="10">
        <v>46</v>
      </c>
      <c r="B1155" s="10" t="s">
        <v>1296</v>
      </c>
      <c r="C1155" s="10" t="s">
        <v>3133</v>
      </c>
      <c r="D1155" s="10" t="s">
        <v>1974</v>
      </c>
      <c r="E1155" s="10" t="s">
        <v>3122</v>
      </c>
      <c r="F1155" s="10" t="s">
        <v>3123</v>
      </c>
      <c r="G1155" s="11" t="s">
        <v>3086</v>
      </c>
      <c r="H1155" s="11"/>
    </row>
    <row r="1156" spans="1:8" ht="20.100000000000001" customHeight="1" x14ac:dyDescent="0.15">
      <c r="A1156" s="10">
        <v>47</v>
      </c>
      <c r="B1156" s="10" t="s">
        <v>1297</v>
      </c>
      <c r="C1156" s="10" t="s">
        <v>3134</v>
      </c>
      <c r="D1156" s="10" t="s">
        <v>1974</v>
      </c>
      <c r="E1156" s="10" t="s">
        <v>3122</v>
      </c>
      <c r="F1156" s="10" t="s">
        <v>3135</v>
      </c>
      <c r="G1156" s="11" t="s">
        <v>3136</v>
      </c>
      <c r="H1156" s="11"/>
    </row>
    <row r="1157" spans="1:8" ht="20.100000000000001" customHeight="1" x14ac:dyDescent="0.15">
      <c r="A1157" s="10">
        <v>48</v>
      </c>
      <c r="B1157" s="10" t="s">
        <v>1299</v>
      </c>
      <c r="C1157" s="10" t="s">
        <v>3137</v>
      </c>
      <c r="D1157" s="10" t="s">
        <v>1974</v>
      </c>
      <c r="E1157" s="10" t="s">
        <v>3122</v>
      </c>
      <c r="F1157" s="10" t="s">
        <v>3135</v>
      </c>
      <c r="G1157" s="11" t="s">
        <v>3136</v>
      </c>
      <c r="H1157" s="11"/>
    </row>
    <row r="1158" spans="1:8" ht="20.100000000000001" customHeight="1" x14ac:dyDescent="0.15">
      <c r="A1158" s="10">
        <v>49</v>
      </c>
      <c r="B1158" s="10" t="s">
        <v>1300</v>
      </c>
      <c r="C1158" s="10" t="s">
        <v>3138</v>
      </c>
      <c r="D1158" s="10" t="s">
        <v>1974</v>
      </c>
      <c r="E1158" s="10" t="s">
        <v>3122</v>
      </c>
      <c r="F1158" s="10" t="s">
        <v>3135</v>
      </c>
      <c r="G1158" s="11" t="s">
        <v>3136</v>
      </c>
      <c r="H1158" s="11"/>
    </row>
    <row r="1159" spans="1:8" ht="20.100000000000001" customHeight="1" x14ac:dyDescent="0.15">
      <c r="A1159" s="10">
        <v>50</v>
      </c>
      <c r="B1159" s="10" t="s">
        <v>1301</v>
      </c>
      <c r="C1159" s="10" t="s">
        <v>3139</v>
      </c>
      <c r="D1159" s="10" t="s">
        <v>1959</v>
      </c>
      <c r="E1159" s="10" t="s">
        <v>3122</v>
      </c>
      <c r="F1159" s="10" t="s">
        <v>3135</v>
      </c>
      <c r="G1159" s="11" t="s">
        <v>3136</v>
      </c>
      <c r="H1159" s="11"/>
    </row>
    <row r="1160" spans="1:8" ht="20.100000000000001" customHeight="1" x14ac:dyDescent="0.15">
      <c r="A1160" s="10">
        <v>51</v>
      </c>
      <c r="B1160" s="10" t="s">
        <v>1302</v>
      </c>
      <c r="C1160" s="10" t="s">
        <v>3140</v>
      </c>
      <c r="D1160" s="10" t="s">
        <v>1974</v>
      </c>
      <c r="E1160" s="10" t="s">
        <v>3122</v>
      </c>
      <c r="F1160" s="10" t="s">
        <v>3135</v>
      </c>
      <c r="G1160" s="11" t="s">
        <v>3136</v>
      </c>
      <c r="H1160" s="11"/>
    </row>
    <row r="1161" spans="1:8" ht="20.100000000000001" customHeight="1" x14ac:dyDescent="0.15">
      <c r="A1161" s="10">
        <v>52</v>
      </c>
      <c r="B1161" s="10" t="s">
        <v>1303</v>
      </c>
      <c r="C1161" s="10" t="s">
        <v>3141</v>
      </c>
      <c r="D1161" s="10" t="s">
        <v>1974</v>
      </c>
      <c r="E1161" s="10" t="s">
        <v>3122</v>
      </c>
      <c r="F1161" s="10" t="s">
        <v>3135</v>
      </c>
      <c r="G1161" s="11" t="s">
        <v>3136</v>
      </c>
      <c r="H1161" s="11"/>
    </row>
    <row r="1162" spans="1:8" ht="20.100000000000001" customHeight="1" x14ac:dyDescent="0.15">
      <c r="A1162" s="10">
        <v>53</v>
      </c>
      <c r="B1162" s="10" t="s">
        <v>1304</v>
      </c>
      <c r="C1162" s="10" t="s">
        <v>3142</v>
      </c>
      <c r="D1162" s="10" t="s">
        <v>1974</v>
      </c>
      <c r="E1162" s="10" t="s">
        <v>3122</v>
      </c>
      <c r="F1162" s="10" t="s">
        <v>3135</v>
      </c>
      <c r="G1162" s="11" t="s">
        <v>3136</v>
      </c>
      <c r="H1162" s="11"/>
    </row>
    <row r="1163" spans="1:8" ht="20.100000000000001" customHeight="1" x14ac:dyDescent="0.15">
      <c r="A1163" s="10">
        <v>54</v>
      </c>
      <c r="B1163" s="10" t="s">
        <v>1305</v>
      </c>
      <c r="C1163" s="10" t="s">
        <v>3143</v>
      </c>
      <c r="D1163" s="10" t="s">
        <v>1974</v>
      </c>
      <c r="E1163" s="10" t="s">
        <v>3122</v>
      </c>
      <c r="F1163" s="10" t="s">
        <v>3135</v>
      </c>
      <c r="G1163" s="11" t="s">
        <v>3136</v>
      </c>
      <c r="H1163" s="11"/>
    </row>
    <row r="1164" spans="1:8" ht="20.100000000000001" customHeight="1" x14ac:dyDescent="0.15">
      <c r="A1164" s="10">
        <v>55</v>
      </c>
      <c r="B1164" s="10" t="s">
        <v>1306</v>
      </c>
      <c r="C1164" s="10" t="s">
        <v>3144</v>
      </c>
      <c r="D1164" s="10" t="s">
        <v>1974</v>
      </c>
      <c r="E1164" s="10" t="s">
        <v>3122</v>
      </c>
      <c r="F1164" s="10" t="s">
        <v>3135</v>
      </c>
      <c r="G1164" s="11" t="s">
        <v>3136</v>
      </c>
      <c r="H1164" s="11"/>
    </row>
    <row r="1165" spans="1:8" ht="20.100000000000001" customHeight="1" x14ac:dyDescent="0.15">
      <c r="A1165" s="10">
        <v>56</v>
      </c>
      <c r="B1165" s="10" t="s">
        <v>1307</v>
      </c>
      <c r="C1165" s="10" t="s">
        <v>3145</v>
      </c>
      <c r="D1165" s="10" t="s">
        <v>1974</v>
      </c>
      <c r="E1165" s="10" t="s">
        <v>3122</v>
      </c>
      <c r="F1165" s="10" t="s">
        <v>3135</v>
      </c>
      <c r="G1165" s="11" t="s">
        <v>3136</v>
      </c>
      <c r="H1165" s="11"/>
    </row>
    <row r="1166" spans="1:8" ht="20.100000000000001" customHeight="1" x14ac:dyDescent="0.15">
      <c r="A1166" s="10">
        <v>57</v>
      </c>
      <c r="B1166" s="10" t="s">
        <v>1308</v>
      </c>
      <c r="C1166" s="10" t="s">
        <v>3146</v>
      </c>
      <c r="D1166" s="10" t="s">
        <v>1974</v>
      </c>
      <c r="E1166" s="10" t="s">
        <v>3122</v>
      </c>
      <c r="F1166" s="10" t="s">
        <v>3135</v>
      </c>
      <c r="G1166" s="11" t="s">
        <v>3136</v>
      </c>
      <c r="H1166" s="11"/>
    </row>
    <row r="1167" spans="1:8" ht="20.100000000000001" customHeight="1" x14ac:dyDescent="0.15">
      <c r="A1167" s="10">
        <v>58</v>
      </c>
      <c r="B1167" s="10" t="s">
        <v>1309</v>
      </c>
      <c r="C1167" s="10" t="s">
        <v>3147</v>
      </c>
      <c r="D1167" s="10" t="s">
        <v>1959</v>
      </c>
      <c r="E1167" s="10" t="s">
        <v>3122</v>
      </c>
      <c r="F1167" s="10" t="s">
        <v>3135</v>
      </c>
      <c r="G1167" s="11" t="s">
        <v>3136</v>
      </c>
      <c r="H1167" s="11"/>
    </row>
    <row r="1168" spans="1:8" ht="20.100000000000001" customHeight="1" x14ac:dyDescent="0.15">
      <c r="A1168" s="10">
        <v>59</v>
      </c>
      <c r="B1168" s="10" t="s">
        <v>1310</v>
      </c>
      <c r="C1168" s="10" t="s">
        <v>3148</v>
      </c>
      <c r="D1168" s="10" t="s">
        <v>1974</v>
      </c>
      <c r="E1168" s="10" t="s">
        <v>3122</v>
      </c>
      <c r="F1168" s="10" t="s">
        <v>3135</v>
      </c>
      <c r="G1168" s="11" t="s">
        <v>3136</v>
      </c>
      <c r="H1168" s="11"/>
    </row>
    <row r="1169" spans="1:8" ht="20.100000000000001" customHeight="1" x14ac:dyDescent="0.15">
      <c r="A1169" s="10">
        <v>60</v>
      </c>
      <c r="B1169" s="10" t="s">
        <v>1311</v>
      </c>
      <c r="C1169" s="10" t="s">
        <v>3149</v>
      </c>
      <c r="D1169" s="10" t="s">
        <v>1959</v>
      </c>
      <c r="E1169" s="10" t="s">
        <v>3122</v>
      </c>
      <c r="F1169" s="10" t="s">
        <v>3135</v>
      </c>
      <c r="G1169" s="11" t="s">
        <v>3136</v>
      </c>
      <c r="H1169" s="11"/>
    </row>
    <row r="1170" spans="1:8" ht="20.100000000000001" customHeight="1" x14ac:dyDescent="0.15">
      <c r="A1170" s="10">
        <v>61</v>
      </c>
      <c r="B1170" s="10" t="s">
        <v>1312</v>
      </c>
      <c r="C1170" s="10" t="s">
        <v>3150</v>
      </c>
      <c r="D1170" s="10" t="s">
        <v>1974</v>
      </c>
      <c r="E1170" s="10" t="s">
        <v>3122</v>
      </c>
      <c r="F1170" s="10" t="s">
        <v>3135</v>
      </c>
      <c r="G1170" s="11" t="s">
        <v>3136</v>
      </c>
      <c r="H1170" s="11"/>
    </row>
    <row r="1171" spans="1:8" ht="20.100000000000001" customHeight="1" x14ac:dyDescent="0.15">
      <c r="A1171" s="10">
        <v>62</v>
      </c>
      <c r="B1171" s="10" t="s">
        <v>1313</v>
      </c>
      <c r="C1171" s="10" t="s">
        <v>3151</v>
      </c>
      <c r="D1171" s="10" t="s">
        <v>1959</v>
      </c>
      <c r="E1171" s="10" t="s">
        <v>3122</v>
      </c>
      <c r="F1171" s="10" t="s">
        <v>3135</v>
      </c>
      <c r="G1171" s="11" t="s">
        <v>3136</v>
      </c>
      <c r="H1171" s="11"/>
    </row>
    <row r="1172" spans="1:8" ht="20.100000000000001" customHeight="1" x14ac:dyDescent="0.15">
      <c r="A1172" s="10">
        <v>63</v>
      </c>
      <c r="B1172" s="10" t="s">
        <v>1314</v>
      </c>
      <c r="C1172" s="10" t="s">
        <v>3152</v>
      </c>
      <c r="D1172" s="10" t="s">
        <v>1974</v>
      </c>
      <c r="E1172" s="10" t="s">
        <v>3122</v>
      </c>
      <c r="F1172" s="10" t="s">
        <v>3135</v>
      </c>
      <c r="G1172" s="11" t="s">
        <v>3136</v>
      </c>
      <c r="H1172" s="11"/>
    </row>
    <row r="1173" spans="1:8" ht="20.100000000000001" customHeight="1" x14ac:dyDescent="0.15">
      <c r="A1173" s="10">
        <v>64</v>
      </c>
      <c r="B1173" s="10" t="s">
        <v>1315</v>
      </c>
      <c r="C1173" s="10" t="s">
        <v>3153</v>
      </c>
      <c r="D1173" s="10" t="s">
        <v>1974</v>
      </c>
      <c r="E1173" s="10" t="s">
        <v>3122</v>
      </c>
      <c r="F1173" s="10" t="s">
        <v>3135</v>
      </c>
      <c r="G1173" s="11" t="s">
        <v>3136</v>
      </c>
      <c r="H1173" s="11"/>
    </row>
    <row r="1174" spans="1:8" ht="20.100000000000001" customHeight="1" x14ac:dyDescent="0.15">
      <c r="A1174" s="10">
        <v>65</v>
      </c>
      <c r="B1174" s="10" t="s">
        <v>1316</v>
      </c>
      <c r="C1174" s="10" t="s">
        <v>3154</v>
      </c>
      <c r="D1174" s="10" t="s">
        <v>1974</v>
      </c>
      <c r="E1174" s="10" t="s">
        <v>3122</v>
      </c>
      <c r="F1174" s="10" t="s">
        <v>3135</v>
      </c>
      <c r="G1174" s="11" t="s">
        <v>3136</v>
      </c>
      <c r="H1174" s="11"/>
    </row>
    <row r="1175" spans="1:8" ht="20.100000000000001" customHeight="1" x14ac:dyDescent="0.15">
      <c r="A1175" s="10">
        <v>66</v>
      </c>
      <c r="B1175" s="10" t="s">
        <v>1317</v>
      </c>
      <c r="C1175" s="10" t="s">
        <v>3155</v>
      </c>
      <c r="D1175" s="10" t="s">
        <v>1974</v>
      </c>
      <c r="E1175" s="10" t="s">
        <v>3122</v>
      </c>
      <c r="F1175" s="10" t="s">
        <v>3135</v>
      </c>
      <c r="G1175" s="11" t="s">
        <v>3136</v>
      </c>
      <c r="H1175" s="11"/>
    </row>
    <row r="1176" spans="1:8" ht="20.100000000000001" customHeight="1" x14ac:dyDescent="0.15">
      <c r="A1176" s="10">
        <v>67</v>
      </c>
      <c r="B1176" s="10" t="s">
        <v>1318</v>
      </c>
      <c r="C1176" s="10" t="s">
        <v>3156</v>
      </c>
      <c r="D1176" s="10" t="s">
        <v>1974</v>
      </c>
      <c r="E1176" s="10" t="s">
        <v>3122</v>
      </c>
      <c r="F1176" s="10" t="s">
        <v>3135</v>
      </c>
      <c r="G1176" s="11" t="s">
        <v>3136</v>
      </c>
      <c r="H1176" s="11"/>
    </row>
    <row r="1177" spans="1:8" ht="20.100000000000001" customHeight="1" x14ac:dyDescent="0.15">
      <c r="A1177" s="10">
        <v>68</v>
      </c>
      <c r="B1177" s="10" t="s">
        <v>1319</v>
      </c>
      <c r="C1177" s="10" t="s">
        <v>3157</v>
      </c>
      <c r="D1177" s="10" t="s">
        <v>1974</v>
      </c>
      <c r="E1177" s="10" t="s">
        <v>3122</v>
      </c>
      <c r="F1177" s="10" t="s">
        <v>3135</v>
      </c>
      <c r="G1177" s="11" t="s">
        <v>3136</v>
      </c>
      <c r="H1177" s="11"/>
    </row>
    <row r="1178" spans="1:8" ht="20.100000000000001" customHeight="1" x14ac:dyDescent="0.15">
      <c r="A1178" s="10">
        <v>69</v>
      </c>
      <c r="B1178" s="10" t="s">
        <v>1320</v>
      </c>
      <c r="C1178" s="10" t="s">
        <v>3158</v>
      </c>
      <c r="D1178" s="10" t="s">
        <v>1959</v>
      </c>
      <c r="E1178" s="10" t="s">
        <v>3122</v>
      </c>
      <c r="F1178" s="10" t="s">
        <v>3135</v>
      </c>
      <c r="G1178" s="11" t="s">
        <v>3136</v>
      </c>
      <c r="H1178" s="11"/>
    </row>
    <row r="1179" spans="1:8" ht="20.100000000000001" customHeight="1" x14ac:dyDescent="0.15">
      <c r="A1179" s="10">
        <v>70</v>
      </c>
      <c r="B1179" s="10" t="s">
        <v>1321</v>
      </c>
      <c r="C1179" s="10" t="s">
        <v>3159</v>
      </c>
      <c r="D1179" s="10" t="s">
        <v>1974</v>
      </c>
      <c r="E1179" s="10" t="s">
        <v>3122</v>
      </c>
      <c r="F1179" s="10" t="s">
        <v>3135</v>
      </c>
      <c r="G1179" s="11" t="s">
        <v>3136</v>
      </c>
      <c r="H1179" s="11"/>
    </row>
    <row r="1180" spans="1:8" ht="20.100000000000001" customHeight="1" x14ac:dyDescent="0.15">
      <c r="A1180" s="10">
        <v>71</v>
      </c>
      <c r="B1180" s="10" t="s">
        <v>1322</v>
      </c>
      <c r="C1180" s="10" t="s">
        <v>3160</v>
      </c>
      <c r="D1180" s="10" t="s">
        <v>1974</v>
      </c>
      <c r="E1180" s="10" t="s">
        <v>3122</v>
      </c>
      <c r="F1180" s="10" t="s">
        <v>3135</v>
      </c>
      <c r="G1180" s="11" t="s">
        <v>3136</v>
      </c>
      <c r="H1180" s="11"/>
    </row>
    <row r="1181" spans="1:8" ht="20.100000000000001" customHeight="1" x14ac:dyDescent="0.15">
      <c r="A1181" s="10">
        <v>72</v>
      </c>
      <c r="B1181" s="10" t="s">
        <v>1323</v>
      </c>
      <c r="C1181" s="10" t="s">
        <v>3161</v>
      </c>
      <c r="D1181" s="10" t="s">
        <v>1974</v>
      </c>
      <c r="E1181" s="10" t="s">
        <v>3122</v>
      </c>
      <c r="F1181" s="10" t="s">
        <v>3135</v>
      </c>
      <c r="G1181" s="11" t="s">
        <v>3136</v>
      </c>
      <c r="H1181" s="11"/>
    </row>
    <row r="1182" spans="1:8" ht="20.100000000000001" customHeight="1" x14ac:dyDescent="0.15">
      <c r="A1182" s="10">
        <v>73</v>
      </c>
      <c r="B1182" s="10" t="s">
        <v>1324</v>
      </c>
      <c r="C1182" s="10" t="s">
        <v>3162</v>
      </c>
      <c r="D1182" s="10" t="s">
        <v>1974</v>
      </c>
      <c r="E1182" s="10" t="s">
        <v>3122</v>
      </c>
      <c r="F1182" s="10" t="s">
        <v>3135</v>
      </c>
      <c r="G1182" s="11" t="s">
        <v>3136</v>
      </c>
      <c r="H1182" s="11"/>
    </row>
    <row r="1183" spans="1:8" ht="20.100000000000001" customHeight="1" x14ac:dyDescent="0.15">
      <c r="A1183" s="10">
        <v>74</v>
      </c>
      <c r="B1183" s="10" t="s">
        <v>1325</v>
      </c>
      <c r="C1183" s="10" t="s">
        <v>3163</v>
      </c>
      <c r="D1183" s="10" t="s">
        <v>1974</v>
      </c>
      <c r="E1183" s="10" t="s">
        <v>3122</v>
      </c>
      <c r="F1183" s="10" t="s">
        <v>3135</v>
      </c>
      <c r="G1183" s="11" t="s">
        <v>3136</v>
      </c>
      <c r="H1183" s="11"/>
    </row>
    <row r="1184" spans="1:8" ht="20.100000000000001" customHeight="1" x14ac:dyDescent="0.15">
      <c r="A1184" s="10">
        <v>75</v>
      </c>
      <c r="B1184" s="10" t="s">
        <v>1326</v>
      </c>
      <c r="C1184" s="10" t="s">
        <v>3164</v>
      </c>
      <c r="D1184" s="10" t="s">
        <v>1974</v>
      </c>
      <c r="E1184" s="10" t="s">
        <v>3122</v>
      </c>
      <c r="F1184" s="10" t="s">
        <v>3135</v>
      </c>
      <c r="G1184" s="11" t="s">
        <v>3136</v>
      </c>
      <c r="H1184" s="11"/>
    </row>
    <row r="1185" spans="1:8" ht="20.100000000000001" customHeight="1" x14ac:dyDescent="0.15">
      <c r="A1185" s="10">
        <v>76</v>
      </c>
      <c r="B1185" s="10" t="s">
        <v>1327</v>
      </c>
      <c r="C1185" s="10" t="s">
        <v>3165</v>
      </c>
      <c r="D1185" s="10" t="s">
        <v>1974</v>
      </c>
      <c r="E1185" s="10" t="s">
        <v>3122</v>
      </c>
      <c r="F1185" s="10" t="s">
        <v>3135</v>
      </c>
      <c r="G1185" s="11" t="s">
        <v>3136</v>
      </c>
      <c r="H1185" s="11"/>
    </row>
    <row r="1186" spans="1:8" ht="20.100000000000001" customHeight="1" x14ac:dyDescent="0.15">
      <c r="A1186" s="10">
        <v>77</v>
      </c>
      <c r="B1186" s="10" t="s">
        <v>1328</v>
      </c>
      <c r="C1186" s="10" t="s">
        <v>3166</v>
      </c>
      <c r="D1186" s="10" t="s">
        <v>1974</v>
      </c>
      <c r="E1186" s="10" t="s">
        <v>3122</v>
      </c>
      <c r="F1186" s="10" t="s">
        <v>3135</v>
      </c>
      <c r="G1186" s="11" t="s">
        <v>3136</v>
      </c>
      <c r="H1186" s="11"/>
    </row>
    <row r="1187" spans="1:8" ht="20.100000000000001" customHeight="1" x14ac:dyDescent="0.15">
      <c r="A1187" s="10">
        <v>78</v>
      </c>
      <c r="B1187" s="10" t="s">
        <v>1329</v>
      </c>
      <c r="C1187" s="10" t="s">
        <v>3167</v>
      </c>
      <c r="D1187" s="10" t="s">
        <v>1974</v>
      </c>
      <c r="E1187" s="10" t="s">
        <v>3122</v>
      </c>
      <c r="F1187" s="10" t="s">
        <v>3135</v>
      </c>
      <c r="G1187" s="11" t="s">
        <v>3136</v>
      </c>
      <c r="H1187" s="11"/>
    </row>
    <row r="1188" spans="1:8" ht="20.100000000000001" customHeight="1" x14ac:dyDescent="0.15">
      <c r="A1188" s="10">
        <v>79</v>
      </c>
      <c r="B1188" s="10" t="s">
        <v>1330</v>
      </c>
      <c r="C1188" s="10" t="s">
        <v>3168</v>
      </c>
      <c r="D1188" s="10" t="s">
        <v>1974</v>
      </c>
      <c r="E1188" s="10" t="s">
        <v>3122</v>
      </c>
      <c r="F1188" s="10" t="s">
        <v>3135</v>
      </c>
      <c r="G1188" s="11" t="s">
        <v>3136</v>
      </c>
      <c r="H1188" s="11"/>
    </row>
    <row r="1189" spans="1:8" ht="20.100000000000001" customHeight="1" x14ac:dyDescent="0.15">
      <c r="A1189" s="10">
        <v>80</v>
      </c>
      <c r="B1189" s="10" t="s">
        <v>1331</v>
      </c>
      <c r="C1189" s="10" t="s">
        <v>3169</v>
      </c>
      <c r="D1189" s="10" t="s">
        <v>1974</v>
      </c>
      <c r="E1189" s="10" t="s">
        <v>3122</v>
      </c>
      <c r="F1189" s="10" t="s">
        <v>3135</v>
      </c>
      <c r="G1189" s="11" t="s">
        <v>3136</v>
      </c>
      <c r="H1189" s="11"/>
    </row>
    <row r="1190" spans="1:8" ht="20.100000000000001" customHeight="1" x14ac:dyDescent="0.15">
      <c r="A1190" s="10">
        <v>81</v>
      </c>
      <c r="B1190" s="10" t="s">
        <v>1333</v>
      </c>
      <c r="C1190" s="10" t="s">
        <v>3170</v>
      </c>
      <c r="D1190" s="10" t="s">
        <v>1974</v>
      </c>
      <c r="E1190" s="10" t="s">
        <v>3171</v>
      </c>
      <c r="F1190" s="10" t="s">
        <v>3172</v>
      </c>
      <c r="G1190" s="11" t="s">
        <v>3086</v>
      </c>
      <c r="H1190" s="11"/>
    </row>
    <row r="1191" spans="1:8" ht="20.100000000000001" customHeight="1" x14ac:dyDescent="0.15">
      <c r="A1191" s="10">
        <v>82</v>
      </c>
      <c r="B1191" s="10" t="s">
        <v>1335</v>
      </c>
      <c r="C1191" s="10" t="s">
        <v>3173</v>
      </c>
      <c r="D1191" s="10" t="s">
        <v>1974</v>
      </c>
      <c r="E1191" s="10" t="s">
        <v>3171</v>
      </c>
      <c r="F1191" s="10" t="s">
        <v>3172</v>
      </c>
      <c r="G1191" s="11" t="s">
        <v>3086</v>
      </c>
      <c r="H1191" s="11"/>
    </row>
    <row r="1192" spans="1:8" ht="20.100000000000001" customHeight="1" x14ac:dyDescent="0.15">
      <c r="A1192" s="10">
        <v>83</v>
      </c>
      <c r="B1192" s="10" t="s">
        <v>1336</v>
      </c>
      <c r="C1192" s="10" t="s">
        <v>3174</v>
      </c>
      <c r="D1192" s="10" t="s">
        <v>1959</v>
      </c>
      <c r="E1192" s="10" t="s">
        <v>3171</v>
      </c>
      <c r="F1192" s="10" t="s">
        <v>3172</v>
      </c>
      <c r="G1192" s="11" t="s">
        <v>3086</v>
      </c>
      <c r="H1192" s="11"/>
    </row>
    <row r="1193" spans="1:8" ht="20.100000000000001" customHeight="1" x14ac:dyDescent="0.15">
      <c r="A1193" s="10">
        <v>84</v>
      </c>
      <c r="B1193" s="10" t="s">
        <v>1337</v>
      </c>
      <c r="C1193" s="10" t="s">
        <v>3175</v>
      </c>
      <c r="D1193" s="10" t="s">
        <v>1974</v>
      </c>
      <c r="E1193" s="10" t="s">
        <v>3171</v>
      </c>
      <c r="F1193" s="10" t="s">
        <v>3172</v>
      </c>
      <c r="G1193" s="11" t="s">
        <v>3086</v>
      </c>
      <c r="H1193" s="11"/>
    </row>
    <row r="1194" spans="1:8" ht="20.100000000000001" customHeight="1" x14ac:dyDescent="0.15">
      <c r="A1194" s="10">
        <v>85</v>
      </c>
      <c r="B1194" s="10" t="s">
        <v>1338</v>
      </c>
      <c r="C1194" s="10" t="s">
        <v>3176</v>
      </c>
      <c r="D1194" s="10" t="s">
        <v>1974</v>
      </c>
      <c r="E1194" s="10" t="s">
        <v>3171</v>
      </c>
      <c r="F1194" s="10" t="s">
        <v>3172</v>
      </c>
      <c r="G1194" s="11" t="s">
        <v>3086</v>
      </c>
      <c r="H1194" s="11"/>
    </row>
    <row r="1195" spans="1:8" ht="20.100000000000001" customHeight="1" x14ac:dyDescent="0.15">
      <c r="A1195" s="10">
        <v>86</v>
      </c>
      <c r="B1195" s="10" t="s">
        <v>1339</v>
      </c>
      <c r="C1195" s="10" t="s">
        <v>3177</v>
      </c>
      <c r="D1195" s="10" t="s">
        <v>1974</v>
      </c>
      <c r="E1195" s="10" t="s">
        <v>3171</v>
      </c>
      <c r="F1195" s="10" t="s">
        <v>3172</v>
      </c>
      <c r="G1195" s="11" t="s">
        <v>3086</v>
      </c>
      <c r="H1195" s="11"/>
    </row>
    <row r="1196" spans="1:8" ht="20.100000000000001" customHeight="1" x14ac:dyDescent="0.15">
      <c r="A1196" s="10">
        <v>87</v>
      </c>
      <c r="B1196" s="10" t="s">
        <v>1340</v>
      </c>
      <c r="C1196" s="10" t="s">
        <v>3178</v>
      </c>
      <c r="D1196" s="10" t="s">
        <v>1974</v>
      </c>
      <c r="E1196" s="10" t="s">
        <v>3171</v>
      </c>
      <c r="F1196" s="10" t="s">
        <v>3172</v>
      </c>
      <c r="G1196" s="11" t="s">
        <v>3086</v>
      </c>
      <c r="H1196" s="11"/>
    </row>
    <row r="1197" spans="1:8" ht="20.100000000000001" customHeight="1" x14ac:dyDescent="0.15">
      <c r="A1197" s="10">
        <v>88</v>
      </c>
      <c r="B1197" s="10" t="s">
        <v>1341</v>
      </c>
      <c r="C1197" s="10" t="s">
        <v>3179</v>
      </c>
      <c r="D1197" s="10" t="s">
        <v>1974</v>
      </c>
      <c r="E1197" s="10" t="s">
        <v>3171</v>
      </c>
      <c r="F1197" s="10" t="s">
        <v>3172</v>
      </c>
      <c r="G1197" s="11" t="s">
        <v>3086</v>
      </c>
      <c r="H1197" s="11"/>
    </row>
    <row r="1198" spans="1:8" ht="20.100000000000001" customHeight="1" x14ac:dyDescent="0.15">
      <c r="A1198" s="10">
        <v>89</v>
      </c>
      <c r="B1198" s="10" t="s">
        <v>1342</v>
      </c>
      <c r="C1198" s="10" t="s">
        <v>3180</v>
      </c>
      <c r="D1198" s="10" t="s">
        <v>1974</v>
      </c>
      <c r="E1198" s="10" t="s">
        <v>3171</v>
      </c>
      <c r="F1198" s="10" t="s">
        <v>3172</v>
      </c>
      <c r="G1198" s="11" t="s">
        <v>3086</v>
      </c>
      <c r="H1198" s="11"/>
    </row>
    <row r="1199" spans="1:8" ht="20.100000000000001" customHeight="1" x14ac:dyDescent="0.15">
      <c r="A1199" s="10">
        <v>90</v>
      </c>
      <c r="B1199" s="10" t="s">
        <v>1343</v>
      </c>
      <c r="C1199" s="10" t="s">
        <v>3181</v>
      </c>
      <c r="D1199" s="10" t="s">
        <v>1974</v>
      </c>
      <c r="E1199" s="10" t="s">
        <v>3171</v>
      </c>
      <c r="F1199" s="10" t="s">
        <v>3172</v>
      </c>
      <c r="G1199" s="11" t="s">
        <v>3086</v>
      </c>
      <c r="H1199" s="11"/>
    </row>
    <row r="1200" spans="1:8" ht="20.100000000000001" customHeight="1" x14ac:dyDescent="0.15">
      <c r="A1200" s="10">
        <v>91</v>
      </c>
      <c r="B1200" s="10" t="s">
        <v>1344</v>
      </c>
      <c r="C1200" s="10" t="s">
        <v>3182</v>
      </c>
      <c r="D1200" s="10" t="s">
        <v>1959</v>
      </c>
      <c r="E1200" s="10" t="s">
        <v>3171</v>
      </c>
      <c r="F1200" s="10" t="s">
        <v>3172</v>
      </c>
      <c r="G1200" s="11" t="s">
        <v>3086</v>
      </c>
      <c r="H1200" s="11"/>
    </row>
    <row r="1201" spans="1:8" ht="20.100000000000001" customHeight="1" x14ac:dyDescent="0.15">
      <c r="A1201" s="10">
        <v>92</v>
      </c>
      <c r="B1201" s="10" t="s">
        <v>1345</v>
      </c>
      <c r="C1201" s="10" t="s">
        <v>3183</v>
      </c>
      <c r="D1201" s="10" t="s">
        <v>1974</v>
      </c>
      <c r="E1201" s="10" t="s">
        <v>3171</v>
      </c>
      <c r="F1201" s="10" t="s">
        <v>3172</v>
      </c>
      <c r="G1201" s="11" t="s">
        <v>3086</v>
      </c>
      <c r="H1201" s="11"/>
    </row>
    <row r="1202" spans="1:8" ht="20.100000000000001" customHeight="1" x14ac:dyDescent="0.15">
      <c r="A1202" s="10">
        <v>93</v>
      </c>
      <c r="B1202" s="10" t="s">
        <v>1346</v>
      </c>
      <c r="C1202" s="10" t="s">
        <v>3184</v>
      </c>
      <c r="D1202" s="10" t="s">
        <v>1959</v>
      </c>
      <c r="E1202" s="10" t="s">
        <v>3171</v>
      </c>
      <c r="F1202" s="10" t="s">
        <v>3172</v>
      </c>
      <c r="G1202" s="11" t="s">
        <v>3086</v>
      </c>
      <c r="H1202" s="11"/>
    </row>
    <row r="1203" spans="1:8" ht="20.100000000000001" customHeight="1" x14ac:dyDescent="0.15">
      <c r="A1203" s="10">
        <v>94</v>
      </c>
      <c r="B1203" s="10" t="s">
        <v>1347</v>
      </c>
      <c r="C1203" s="10" t="s">
        <v>3185</v>
      </c>
      <c r="D1203" s="10" t="s">
        <v>1959</v>
      </c>
      <c r="E1203" s="10" t="s">
        <v>3171</v>
      </c>
      <c r="F1203" s="10" t="s">
        <v>3172</v>
      </c>
      <c r="G1203" s="11" t="s">
        <v>3086</v>
      </c>
      <c r="H1203" s="11"/>
    </row>
    <row r="1204" spans="1:8" ht="20.100000000000001" customHeight="1" x14ac:dyDescent="0.15">
      <c r="A1204" s="10">
        <v>95</v>
      </c>
      <c r="B1204" s="10" t="s">
        <v>1348</v>
      </c>
      <c r="C1204" s="10" t="s">
        <v>2383</v>
      </c>
      <c r="D1204" s="10" t="s">
        <v>1974</v>
      </c>
      <c r="E1204" s="10" t="s">
        <v>3171</v>
      </c>
      <c r="F1204" s="10" t="s">
        <v>3172</v>
      </c>
      <c r="G1204" s="11" t="s">
        <v>3086</v>
      </c>
      <c r="H1204" s="11"/>
    </row>
    <row r="1205" spans="1:8" ht="20.100000000000001" customHeight="1" x14ac:dyDescent="0.15">
      <c r="A1205" s="10">
        <v>96</v>
      </c>
      <c r="B1205" s="10" t="s">
        <v>1349</v>
      </c>
      <c r="C1205" s="10" t="s">
        <v>3186</v>
      </c>
      <c r="D1205" s="10" t="s">
        <v>1974</v>
      </c>
      <c r="E1205" s="10" t="s">
        <v>3171</v>
      </c>
      <c r="F1205" s="10" t="s">
        <v>3172</v>
      </c>
      <c r="G1205" s="11" t="s">
        <v>3086</v>
      </c>
      <c r="H1205" s="11"/>
    </row>
    <row r="1206" spans="1:8" ht="20.100000000000001" customHeight="1" x14ac:dyDescent="0.15">
      <c r="A1206" s="10">
        <v>97</v>
      </c>
      <c r="B1206" s="10" t="s">
        <v>1350</v>
      </c>
      <c r="C1206" s="10" t="s">
        <v>3187</v>
      </c>
      <c r="D1206" s="10" t="s">
        <v>1974</v>
      </c>
      <c r="E1206" s="10" t="s">
        <v>3171</v>
      </c>
      <c r="F1206" s="10" t="s">
        <v>3172</v>
      </c>
      <c r="G1206" s="11" t="s">
        <v>3086</v>
      </c>
      <c r="H1206" s="11"/>
    </row>
    <row r="1207" spans="1:8" ht="20.100000000000001" customHeight="1" x14ac:dyDescent="0.15">
      <c r="A1207" s="10">
        <v>98</v>
      </c>
      <c r="B1207" s="10" t="s">
        <v>1351</v>
      </c>
      <c r="C1207" s="10" t="s">
        <v>3188</v>
      </c>
      <c r="D1207" s="10" t="s">
        <v>1974</v>
      </c>
      <c r="E1207" s="10" t="s">
        <v>3171</v>
      </c>
      <c r="F1207" s="10" t="s">
        <v>3172</v>
      </c>
      <c r="G1207" s="11" t="s">
        <v>3086</v>
      </c>
      <c r="H1207" s="11"/>
    </row>
    <row r="1208" spans="1:8" ht="20.100000000000001" customHeight="1" x14ac:dyDescent="0.15">
      <c r="A1208" s="10">
        <v>99</v>
      </c>
      <c r="B1208" s="10" t="s">
        <v>1352</v>
      </c>
      <c r="C1208" s="10" t="s">
        <v>3189</v>
      </c>
      <c r="D1208" s="10" t="s">
        <v>1974</v>
      </c>
      <c r="E1208" s="10" t="s">
        <v>3171</v>
      </c>
      <c r="F1208" s="10" t="s">
        <v>3172</v>
      </c>
      <c r="G1208" s="11" t="s">
        <v>3086</v>
      </c>
      <c r="H1208" s="11"/>
    </row>
    <row r="1209" spans="1:8" ht="20.100000000000001" customHeight="1" x14ac:dyDescent="0.15">
      <c r="A1209" s="10">
        <v>100</v>
      </c>
      <c r="B1209" s="10" t="s">
        <v>1353</v>
      </c>
      <c r="C1209" s="10" t="s">
        <v>3190</v>
      </c>
      <c r="D1209" s="10" t="s">
        <v>1974</v>
      </c>
      <c r="E1209" s="10" t="s">
        <v>3171</v>
      </c>
      <c r="F1209" s="10" t="s">
        <v>3172</v>
      </c>
      <c r="G1209" s="11" t="s">
        <v>3086</v>
      </c>
      <c r="H1209" s="11"/>
    </row>
    <row r="1210" spans="1:8" ht="20.100000000000001" customHeight="1" x14ac:dyDescent="0.15">
      <c r="A1210" s="10">
        <v>101</v>
      </c>
      <c r="B1210" s="10" t="s">
        <v>1354</v>
      </c>
      <c r="C1210" s="10" t="s">
        <v>3191</v>
      </c>
      <c r="D1210" s="10" t="s">
        <v>1974</v>
      </c>
      <c r="E1210" s="10" t="s">
        <v>3171</v>
      </c>
      <c r="F1210" s="10" t="s">
        <v>3172</v>
      </c>
      <c r="G1210" s="11" t="s">
        <v>3086</v>
      </c>
      <c r="H1210" s="11"/>
    </row>
    <row r="1211" spans="1:8" ht="20.100000000000001" customHeight="1" x14ac:dyDescent="0.15">
      <c r="A1211" s="10">
        <v>102</v>
      </c>
      <c r="B1211" s="10" t="s">
        <v>1355</v>
      </c>
      <c r="C1211" s="10" t="s">
        <v>3192</v>
      </c>
      <c r="D1211" s="10" t="s">
        <v>1974</v>
      </c>
      <c r="E1211" s="10" t="s">
        <v>3171</v>
      </c>
      <c r="F1211" s="10" t="s">
        <v>3193</v>
      </c>
      <c r="G1211" s="11" t="s">
        <v>3194</v>
      </c>
      <c r="H1211" s="11"/>
    </row>
    <row r="1212" spans="1:8" ht="20.100000000000001" customHeight="1" x14ac:dyDescent="0.15">
      <c r="A1212" s="10">
        <v>103</v>
      </c>
      <c r="B1212" s="10" t="s">
        <v>1357</v>
      </c>
      <c r="C1212" s="10" t="s">
        <v>3195</v>
      </c>
      <c r="D1212" s="10" t="s">
        <v>1959</v>
      </c>
      <c r="E1212" s="10" t="s">
        <v>3171</v>
      </c>
      <c r="F1212" s="10" t="s">
        <v>3193</v>
      </c>
      <c r="G1212" s="11" t="s">
        <v>3194</v>
      </c>
      <c r="H1212" s="11"/>
    </row>
    <row r="1213" spans="1:8" ht="20.100000000000001" customHeight="1" x14ac:dyDescent="0.15">
      <c r="A1213" s="10">
        <v>104</v>
      </c>
      <c r="B1213" s="10" t="s">
        <v>1358</v>
      </c>
      <c r="C1213" s="10" t="s">
        <v>3196</v>
      </c>
      <c r="D1213" s="10" t="s">
        <v>1974</v>
      </c>
      <c r="E1213" s="10" t="s">
        <v>3171</v>
      </c>
      <c r="F1213" s="10" t="s">
        <v>3193</v>
      </c>
      <c r="G1213" s="11" t="s">
        <v>3194</v>
      </c>
      <c r="H1213" s="11"/>
    </row>
    <row r="1214" spans="1:8" ht="20.100000000000001" customHeight="1" x14ac:dyDescent="0.15">
      <c r="A1214" s="10">
        <v>105</v>
      </c>
      <c r="B1214" s="10" t="s">
        <v>1359</v>
      </c>
      <c r="C1214" s="10" t="s">
        <v>3197</v>
      </c>
      <c r="D1214" s="10" t="s">
        <v>1959</v>
      </c>
      <c r="E1214" s="10" t="s">
        <v>3171</v>
      </c>
      <c r="F1214" s="10" t="s">
        <v>3193</v>
      </c>
      <c r="G1214" s="11" t="s">
        <v>3194</v>
      </c>
      <c r="H1214" s="11"/>
    </row>
    <row r="1215" spans="1:8" ht="20.100000000000001" customHeight="1" x14ac:dyDescent="0.15">
      <c r="A1215" s="10">
        <v>106</v>
      </c>
      <c r="B1215" s="10" t="s">
        <v>1360</v>
      </c>
      <c r="C1215" s="10" t="s">
        <v>3198</v>
      </c>
      <c r="D1215" s="10" t="s">
        <v>1974</v>
      </c>
      <c r="E1215" s="10" t="s">
        <v>3171</v>
      </c>
      <c r="F1215" s="10" t="s">
        <v>3193</v>
      </c>
      <c r="G1215" s="11" t="s">
        <v>3194</v>
      </c>
      <c r="H1215" s="11"/>
    </row>
    <row r="1216" spans="1:8" ht="20.100000000000001" customHeight="1" x14ac:dyDescent="0.15">
      <c r="A1216" s="10">
        <v>107</v>
      </c>
      <c r="B1216" s="10" t="s">
        <v>1361</v>
      </c>
      <c r="C1216" s="10" t="s">
        <v>3199</v>
      </c>
      <c r="D1216" s="10" t="s">
        <v>1959</v>
      </c>
      <c r="E1216" s="10" t="s">
        <v>3171</v>
      </c>
      <c r="F1216" s="10" t="s">
        <v>3193</v>
      </c>
      <c r="G1216" s="11" t="s">
        <v>3194</v>
      </c>
      <c r="H1216" s="11"/>
    </row>
    <row r="1217" spans="1:8" ht="20.100000000000001" customHeight="1" x14ac:dyDescent="0.15">
      <c r="A1217" s="10">
        <v>108</v>
      </c>
      <c r="B1217" s="10" t="s">
        <v>1362</v>
      </c>
      <c r="C1217" s="10" t="s">
        <v>3200</v>
      </c>
      <c r="D1217" s="10" t="s">
        <v>1959</v>
      </c>
      <c r="E1217" s="10" t="s">
        <v>3171</v>
      </c>
      <c r="F1217" s="10" t="s">
        <v>3201</v>
      </c>
      <c r="G1217" s="11" t="s">
        <v>3086</v>
      </c>
      <c r="H1217" s="11"/>
    </row>
    <row r="1218" spans="1:8" ht="20.100000000000001" customHeight="1" x14ac:dyDescent="0.15">
      <c r="A1218" s="10">
        <v>109</v>
      </c>
      <c r="B1218" s="10" t="s">
        <v>1364</v>
      </c>
      <c r="C1218" s="10" t="s">
        <v>3202</v>
      </c>
      <c r="D1218" s="10" t="s">
        <v>1959</v>
      </c>
      <c r="E1218" s="10" t="s">
        <v>3171</v>
      </c>
      <c r="F1218" s="10" t="s">
        <v>3201</v>
      </c>
      <c r="G1218" s="11" t="s">
        <v>3086</v>
      </c>
      <c r="H1218" s="11"/>
    </row>
    <row r="1219" spans="1:8" ht="20.100000000000001" customHeight="1" x14ac:dyDescent="0.15">
      <c r="A1219" s="10">
        <v>110</v>
      </c>
      <c r="B1219" s="10" t="s">
        <v>1365</v>
      </c>
      <c r="C1219" s="10" t="s">
        <v>3203</v>
      </c>
      <c r="D1219" s="10" t="s">
        <v>1974</v>
      </c>
      <c r="E1219" s="10" t="s">
        <v>3171</v>
      </c>
      <c r="F1219" s="10" t="s">
        <v>3201</v>
      </c>
      <c r="G1219" s="11" t="s">
        <v>3086</v>
      </c>
      <c r="H1219" s="11"/>
    </row>
    <row r="1220" spans="1:8" ht="20.100000000000001" customHeight="1" x14ac:dyDescent="0.15">
      <c r="A1220" s="10">
        <v>111</v>
      </c>
      <c r="B1220" s="10" t="s">
        <v>1366</v>
      </c>
      <c r="C1220" s="10" t="s">
        <v>3204</v>
      </c>
      <c r="D1220" s="10" t="s">
        <v>507</v>
      </c>
      <c r="E1220" s="10" t="s">
        <v>3171</v>
      </c>
      <c r="F1220" s="10" t="s">
        <v>3201</v>
      </c>
      <c r="G1220" s="11" t="s">
        <v>3086</v>
      </c>
      <c r="H1220" s="11"/>
    </row>
    <row r="1221" spans="1:8" ht="20.100000000000001" customHeight="1" x14ac:dyDescent="0.15">
      <c r="A1221" s="10">
        <v>112</v>
      </c>
      <c r="B1221" s="10" t="s">
        <v>1367</v>
      </c>
      <c r="C1221" s="10" t="s">
        <v>3205</v>
      </c>
      <c r="D1221" s="10" t="s">
        <v>1959</v>
      </c>
      <c r="E1221" s="10" t="s">
        <v>3171</v>
      </c>
      <c r="F1221" s="10" t="s">
        <v>3201</v>
      </c>
      <c r="G1221" s="11" t="s">
        <v>3086</v>
      </c>
      <c r="H1221" s="11"/>
    </row>
    <row r="1222" spans="1:8" ht="20.100000000000001" customHeight="1" x14ac:dyDescent="0.15">
      <c r="A1222" s="10">
        <v>113</v>
      </c>
      <c r="B1222" s="10" t="s">
        <v>1368</v>
      </c>
      <c r="C1222" s="10" t="s">
        <v>3206</v>
      </c>
      <c r="D1222" s="10" t="s">
        <v>1974</v>
      </c>
      <c r="E1222" s="10" t="s">
        <v>3171</v>
      </c>
      <c r="F1222" s="10" t="s">
        <v>3201</v>
      </c>
      <c r="G1222" s="11" t="s">
        <v>3086</v>
      </c>
      <c r="H1222" s="11"/>
    </row>
    <row r="1223" spans="1:8" ht="20.100000000000001" customHeight="1" x14ac:dyDescent="0.15">
      <c r="A1223" s="10">
        <v>114</v>
      </c>
      <c r="B1223" s="10" t="s">
        <v>1369</v>
      </c>
      <c r="C1223" s="10" t="s">
        <v>3207</v>
      </c>
      <c r="D1223" s="10" t="s">
        <v>507</v>
      </c>
      <c r="E1223" s="10" t="s">
        <v>3171</v>
      </c>
      <c r="F1223" s="10" t="s">
        <v>3201</v>
      </c>
      <c r="G1223" s="11" t="s">
        <v>3086</v>
      </c>
      <c r="H1223" s="11"/>
    </row>
    <row r="1224" spans="1:8" ht="20.100000000000001" customHeight="1" x14ac:dyDescent="0.15">
      <c r="A1224" s="10">
        <v>115</v>
      </c>
      <c r="B1224" s="10" t="s">
        <v>1370</v>
      </c>
      <c r="C1224" s="10" t="s">
        <v>3208</v>
      </c>
      <c r="D1224" s="10" t="s">
        <v>1959</v>
      </c>
      <c r="E1224" s="10" t="s">
        <v>3171</v>
      </c>
      <c r="F1224" s="10" t="s">
        <v>3201</v>
      </c>
      <c r="G1224" s="11" t="s">
        <v>3086</v>
      </c>
      <c r="H1224" s="11"/>
    </row>
    <row r="1225" spans="1:8" ht="20.100000000000001" customHeight="1" x14ac:dyDescent="0.15">
      <c r="A1225" s="10">
        <v>116</v>
      </c>
      <c r="B1225" s="10" t="s">
        <v>1371</v>
      </c>
      <c r="C1225" s="10" t="s">
        <v>3209</v>
      </c>
      <c r="D1225" s="10" t="s">
        <v>1974</v>
      </c>
      <c r="E1225" s="10" t="s">
        <v>3171</v>
      </c>
      <c r="F1225" s="10" t="s">
        <v>3201</v>
      </c>
      <c r="G1225" s="11" t="s">
        <v>3086</v>
      </c>
      <c r="H1225" s="11"/>
    </row>
    <row r="1226" spans="1:8" ht="20.100000000000001" customHeight="1" x14ac:dyDescent="0.15">
      <c r="A1226" s="10">
        <v>117</v>
      </c>
      <c r="B1226" s="10" t="s">
        <v>1372</v>
      </c>
      <c r="C1226" s="10" t="s">
        <v>3210</v>
      </c>
      <c r="D1226" s="10" t="s">
        <v>1959</v>
      </c>
      <c r="E1226" s="10" t="s">
        <v>3171</v>
      </c>
      <c r="F1226" s="10" t="s">
        <v>3201</v>
      </c>
      <c r="G1226" s="11" t="s">
        <v>3086</v>
      </c>
      <c r="H1226" s="11"/>
    </row>
    <row r="1227" spans="1:8" ht="20.100000000000001" customHeight="1" x14ac:dyDescent="0.15">
      <c r="A1227" s="10">
        <v>118</v>
      </c>
      <c r="B1227" s="10" t="s">
        <v>1373</v>
      </c>
      <c r="C1227" s="10" t="s">
        <v>3211</v>
      </c>
      <c r="D1227" s="10" t="s">
        <v>1959</v>
      </c>
      <c r="E1227" s="10" t="s">
        <v>3171</v>
      </c>
      <c r="F1227" s="10" t="s">
        <v>3201</v>
      </c>
      <c r="G1227" s="11" t="s">
        <v>3086</v>
      </c>
      <c r="H1227" s="11"/>
    </row>
    <row r="1228" spans="1:8" ht="20.100000000000001" customHeight="1" x14ac:dyDescent="0.15">
      <c r="A1228" s="10">
        <v>119</v>
      </c>
      <c r="B1228" s="10" t="s">
        <v>1374</v>
      </c>
      <c r="C1228" s="10" t="s">
        <v>3212</v>
      </c>
      <c r="D1228" s="10" t="s">
        <v>1959</v>
      </c>
      <c r="E1228" s="10" t="s">
        <v>3171</v>
      </c>
      <c r="F1228" s="10" t="s">
        <v>3201</v>
      </c>
      <c r="G1228" s="11" t="s">
        <v>3086</v>
      </c>
      <c r="H1228" s="11"/>
    </row>
    <row r="1229" spans="1:8" ht="20.100000000000001" customHeight="1" x14ac:dyDescent="0.15">
      <c r="A1229" s="10">
        <v>120</v>
      </c>
      <c r="B1229" s="10" t="s">
        <v>1375</v>
      </c>
      <c r="C1229" s="10" t="s">
        <v>3213</v>
      </c>
      <c r="D1229" s="10" t="s">
        <v>1959</v>
      </c>
      <c r="E1229" s="10" t="s">
        <v>3171</v>
      </c>
      <c r="F1229" s="10" t="s">
        <v>3201</v>
      </c>
      <c r="G1229" s="11" t="s">
        <v>3086</v>
      </c>
      <c r="H1229" s="11"/>
    </row>
    <row r="1230" spans="1:8" ht="20.100000000000001" customHeight="1" x14ac:dyDescent="0.15">
      <c r="A1230" s="10">
        <v>121</v>
      </c>
      <c r="B1230" s="10" t="s">
        <v>1376</v>
      </c>
      <c r="C1230" s="10" t="s">
        <v>3214</v>
      </c>
      <c r="D1230" s="10" t="s">
        <v>1959</v>
      </c>
      <c r="E1230" s="10" t="s">
        <v>3171</v>
      </c>
      <c r="F1230" s="10" t="s">
        <v>3201</v>
      </c>
      <c r="G1230" s="11" t="s">
        <v>3086</v>
      </c>
      <c r="H1230" s="11"/>
    </row>
    <row r="1231" spans="1:8" ht="20.100000000000001" customHeight="1" x14ac:dyDescent="0.15">
      <c r="A1231" s="10">
        <v>122</v>
      </c>
      <c r="B1231" s="10" t="s">
        <v>1377</v>
      </c>
      <c r="C1231" s="10" t="s">
        <v>3215</v>
      </c>
      <c r="D1231" s="10" t="s">
        <v>1974</v>
      </c>
      <c r="E1231" s="10" t="s">
        <v>3171</v>
      </c>
      <c r="F1231" s="10" t="s">
        <v>3201</v>
      </c>
      <c r="G1231" s="11" t="s">
        <v>3086</v>
      </c>
      <c r="H1231" s="11"/>
    </row>
    <row r="1232" spans="1:8" ht="20.100000000000001" customHeight="1" x14ac:dyDescent="0.15">
      <c r="A1232" s="10">
        <v>123</v>
      </c>
      <c r="B1232" s="10" t="s">
        <v>1378</v>
      </c>
      <c r="C1232" s="10" t="s">
        <v>3216</v>
      </c>
      <c r="D1232" s="10" t="s">
        <v>507</v>
      </c>
      <c r="E1232" s="10" t="s">
        <v>3171</v>
      </c>
      <c r="F1232" s="10" t="s">
        <v>3201</v>
      </c>
      <c r="G1232" s="11" t="s">
        <v>3086</v>
      </c>
      <c r="H1232" s="11"/>
    </row>
    <row r="1233" spans="1:8" s="9" customFormat="1" ht="24.75" customHeight="1" x14ac:dyDescent="0.25">
      <c r="A1233" s="28" t="s">
        <v>3904</v>
      </c>
      <c r="B1233" s="29"/>
      <c r="C1233" s="29"/>
      <c r="D1233" s="29"/>
      <c r="E1233" s="29"/>
      <c r="F1233" s="29"/>
      <c r="G1233" s="29"/>
      <c r="H1233" s="29"/>
    </row>
    <row r="1234" spans="1:8" s="15" customFormat="1" ht="20.100000000000001" customHeight="1" x14ac:dyDescent="0.15">
      <c r="A1234" s="12" t="s">
        <v>3884</v>
      </c>
      <c r="B1234" s="12" t="s">
        <v>3885</v>
      </c>
      <c r="C1234" s="12" t="s">
        <v>3886</v>
      </c>
      <c r="D1234" s="13" t="s">
        <v>3887</v>
      </c>
      <c r="E1234" s="12" t="s">
        <v>3888</v>
      </c>
      <c r="F1234" s="12" t="s">
        <v>3889</v>
      </c>
      <c r="G1234" s="14" t="s">
        <v>3890</v>
      </c>
      <c r="H1234" s="14" t="s">
        <v>1957</v>
      </c>
    </row>
    <row r="1235" spans="1:8" ht="20.100000000000001" customHeight="1" x14ac:dyDescent="0.15">
      <c r="A1235" s="10">
        <v>1</v>
      </c>
      <c r="B1235" s="10" t="s">
        <v>1380</v>
      </c>
      <c r="C1235" s="10" t="s">
        <v>3217</v>
      </c>
      <c r="D1235" s="10" t="s">
        <v>1974</v>
      </c>
      <c r="E1235" s="10" t="s">
        <v>3218</v>
      </c>
      <c r="F1235" s="10" t="s">
        <v>3219</v>
      </c>
      <c r="G1235" s="11" t="s">
        <v>3220</v>
      </c>
      <c r="H1235" s="11"/>
    </row>
    <row r="1236" spans="1:8" ht="20.100000000000001" customHeight="1" x14ac:dyDescent="0.15">
      <c r="A1236" s="10">
        <v>2</v>
      </c>
      <c r="B1236" s="10" t="s">
        <v>1382</v>
      </c>
      <c r="C1236" s="10" t="s">
        <v>3221</v>
      </c>
      <c r="D1236" s="10" t="s">
        <v>1974</v>
      </c>
      <c r="E1236" s="10" t="s">
        <v>3218</v>
      </c>
      <c r="F1236" s="10" t="s">
        <v>3219</v>
      </c>
      <c r="G1236" s="11" t="s">
        <v>3220</v>
      </c>
      <c r="H1236" s="11"/>
    </row>
    <row r="1237" spans="1:8" ht="20.100000000000001" customHeight="1" x14ac:dyDescent="0.15">
      <c r="A1237" s="10">
        <v>3</v>
      </c>
      <c r="B1237" s="10" t="s">
        <v>1383</v>
      </c>
      <c r="C1237" s="10" t="s">
        <v>3222</v>
      </c>
      <c r="D1237" s="10" t="s">
        <v>1974</v>
      </c>
      <c r="E1237" s="10" t="s">
        <v>3218</v>
      </c>
      <c r="F1237" s="10" t="s">
        <v>3219</v>
      </c>
      <c r="G1237" s="11" t="s">
        <v>3220</v>
      </c>
      <c r="H1237" s="11"/>
    </row>
    <row r="1238" spans="1:8" ht="20.100000000000001" customHeight="1" x14ac:dyDescent="0.15">
      <c r="A1238" s="10">
        <v>4</v>
      </c>
      <c r="B1238" s="10" t="s">
        <v>1384</v>
      </c>
      <c r="C1238" s="10" t="s">
        <v>3223</v>
      </c>
      <c r="D1238" s="10" t="s">
        <v>1974</v>
      </c>
      <c r="E1238" s="10" t="s">
        <v>3218</v>
      </c>
      <c r="F1238" s="10" t="s">
        <v>3219</v>
      </c>
      <c r="G1238" s="11" t="s">
        <v>3220</v>
      </c>
      <c r="H1238" s="11"/>
    </row>
    <row r="1239" spans="1:8" ht="20.100000000000001" customHeight="1" x14ac:dyDescent="0.15">
      <c r="A1239" s="10">
        <v>5</v>
      </c>
      <c r="B1239" s="10" t="s">
        <v>1385</v>
      </c>
      <c r="C1239" s="10" t="s">
        <v>3224</v>
      </c>
      <c r="D1239" s="10" t="s">
        <v>1974</v>
      </c>
      <c r="E1239" s="10" t="s">
        <v>3218</v>
      </c>
      <c r="F1239" s="10" t="s">
        <v>3219</v>
      </c>
      <c r="G1239" s="11" t="s">
        <v>3220</v>
      </c>
      <c r="H1239" s="11"/>
    </row>
    <row r="1240" spans="1:8" ht="20.100000000000001" customHeight="1" x14ac:dyDescent="0.15">
      <c r="A1240" s="10">
        <v>6</v>
      </c>
      <c r="B1240" s="10" t="s">
        <v>1386</v>
      </c>
      <c r="C1240" s="10" t="s">
        <v>3225</v>
      </c>
      <c r="D1240" s="10" t="s">
        <v>1974</v>
      </c>
      <c r="E1240" s="10" t="s">
        <v>3218</v>
      </c>
      <c r="F1240" s="10" t="s">
        <v>3219</v>
      </c>
      <c r="G1240" s="11" t="s">
        <v>3220</v>
      </c>
      <c r="H1240" s="11"/>
    </row>
    <row r="1241" spans="1:8" ht="20.100000000000001" customHeight="1" x14ac:dyDescent="0.15">
      <c r="A1241" s="10">
        <v>7</v>
      </c>
      <c r="B1241" s="10" t="s">
        <v>1387</v>
      </c>
      <c r="C1241" s="10" t="s">
        <v>3226</v>
      </c>
      <c r="D1241" s="10" t="s">
        <v>1959</v>
      </c>
      <c r="E1241" s="10" t="s">
        <v>3218</v>
      </c>
      <c r="F1241" s="10" t="s">
        <v>3219</v>
      </c>
      <c r="G1241" s="11" t="s">
        <v>3220</v>
      </c>
      <c r="H1241" s="11"/>
    </row>
    <row r="1242" spans="1:8" ht="20.100000000000001" customHeight="1" x14ac:dyDescent="0.15">
      <c r="A1242" s="10">
        <v>8</v>
      </c>
      <c r="B1242" s="10" t="s">
        <v>1388</v>
      </c>
      <c r="C1242" s="10" t="s">
        <v>3227</v>
      </c>
      <c r="D1242" s="10" t="s">
        <v>1974</v>
      </c>
      <c r="E1242" s="10" t="s">
        <v>3218</v>
      </c>
      <c r="F1242" s="10" t="s">
        <v>3219</v>
      </c>
      <c r="G1242" s="11" t="s">
        <v>3220</v>
      </c>
      <c r="H1242" s="11"/>
    </row>
    <row r="1243" spans="1:8" ht="20.100000000000001" customHeight="1" x14ac:dyDescent="0.15">
      <c r="A1243" s="10">
        <v>9</v>
      </c>
      <c r="B1243" s="10" t="s">
        <v>1512</v>
      </c>
      <c r="C1243" s="10" t="s">
        <v>3228</v>
      </c>
      <c r="D1243" s="10" t="s">
        <v>1974</v>
      </c>
      <c r="E1243" s="10" t="s">
        <v>3218</v>
      </c>
      <c r="F1243" s="10" t="s">
        <v>2214</v>
      </c>
      <c r="G1243" s="11" t="s">
        <v>3220</v>
      </c>
      <c r="H1243" s="11"/>
    </row>
    <row r="1244" spans="1:8" ht="20.100000000000001" customHeight="1" x14ac:dyDescent="0.15">
      <c r="A1244" s="10">
        <v>10</v>
      </c>
      <c r="B1244" s="10" t="s">
        <v>1513</v>
      </c>
      <c r="C1244" s="10" t="s">
        <v>3229</v>
      </c>
      <c r="D1244" s="10" t="s">
        <v>1974</v>
      </c>
      <c r="E1244" s="10" t="s">
        <v>3218</v>
      </c>
      <c r="F1244" s="10" t="s">
        <v>2214</v>
      </c>
      <c r="G1244" s="11" t="s">
        <v>3220</v>
      </c>
      <c r="H1244" s="11"/>
    </row>
    <row r="1245" spans="1:8" ht="20.100000000000001" customHeight="1" x14ac:dyDescent="0.15">
      <c r="A1245" s="10">
        <v>11</v>
      </c>
      <c r="B1245" s="10" t="s">
        <v>1514</v>
      </c>
      <c r="C1245" s="10" t="s">
        <v>3230</v>
      </c>
      <c r="D1245" s="10" t="s">
        <v>1959</v>
      </c>
      <c r="E1245" s="10" t="s">
        <v>3218</v>
      </c>
      <c r="F1245" s="10" t="s">
        <v>2214</v>
      </c>
      <c r="G1245" s="11" t="s">
        <v>3220</v>
      </c>
      <c r="H1245" s="11"/>
    </row>
    <row r="1246" spans="1:8" ht="20.100000000000001" customHeight="1" x14ac:dyDescent="0.15">
      <c r="A1246" s="10">
        <v>12</v>
      </c>
      <c r="B1246" s="10" t="s">
        <v>1515</v>
      </c>
      <c r="C1246" s="10" t="s">
        <v>3231</v>
      </c>
      <c r="D1246" s="10" t="s">
        <v>1974</v>
      </c>
      <c r="E1246" s="10" t="s">
        <v>3218</v>
      </c>
      <c r="F1246" s="10" t="s">
        <v>2214</v>
      </c>
      <c r="G1246" s="11" t="s">
        <v>3220</v>
      </c>
      <c r="H1246" s="11"/>
    </row>
    <row r="1247" spans="1:8" ht="20.100000000000001" customHeight="1" x14ac:dyDescent="0.15">
      <c r="A1247" s="10">
        <v>13</v>
      </c>
      <c r="B1247" s="10" t="s">
        <v>1531</v>
      </c>
      <c r="C1247" s="10" t="s">
        <v>3232</v>
      </c>
      <c r="D1247" s="10" t="s">
        <v>1959</v>
      </c>
      <c r="E1247" s="10" t="s">
        <v>3218</v>
      </c>
      <c r="F1247" s="10" t="s">
        <v>3233</v>
      </c>
      <c r="G1247" s="11" t="s">
        <v>3234</v>
      </c>
      <c r="H1247" s="11"/>
    </row>
    <row r="1248" spans="1:8" ht="20.100000000000001" customHeight="1" x14ac:dyDescent="0.15">
      <c r="A1248" s="10">
        <v>14</v>
      </c>
      <c r="B1248" s="10" t="s">
        <v>1533</v>
      </c>
      <c r="C1248" s="10" t="s">
        <v>3235</v>
      </c>
      <c r="D1248" s="10" t="s">
        <v>1974</v>
      </c>
      <c r="E1248" s="10" t="s">
        <v>3218</v>
      </c>
      <c r="F1248" s="10" t="s">
        <v>3233</v>
      </c>
      <c r="G1248" s="11" t="s">
        <v>3234</v>
      </c>
      <c r="H1248" s="11"/>
    </row>
    <row r="1249" spans="1:8" ht="20.100000000000001" customHeight="1" x14ac:dyDescent="0.15">
      <c r="A1249" s="10">
        <v>15</v>
      </c>
      <c r="B1249" s="10" t="s">
        <v>1534</v>
      </c>
      <c r="C1249" s="10" t="s">
        <v>3236</v>
      </c>
      <c r="D1249" s="10" t="s">
        <v>1974</v>
      </c>
      <c r="E1249" s="10" t="s">
        <v>3218</v>
      </c>
      <c r="F1249" s="10" t="s">
        <v>3233</v>
      </c>
      <c r="G1249" s="11" t="s">
        <v>3234</v>
      </c>
      <c r="H1249" s="11"/>
    </row>
    <row r="1250" spans="1:8" ht="20.100000000000001" customHeight="1" x14ac:dyDescent="0.15">
      <c r="A1250" s="10">
        <v>16</v>
      </c>
      <c r="B1250" s="10" t="s">
        <v>1535</v>
      </c>
      <c r="C1250" s="10" t="s">
        <v>3237</v>
      </c>
      <c r="D1250" s="10" t="s">
        <v>1974</v>
      </c>
      <c r="E1250" s="10" t="s">
        <v>3218</v>
      </c>
      <c r="F1250" s="10" t="s">
        <v>3233</v>
      </c>
      <c r="G1250" s="11" t="s">
        <v>3234</v>
      </c>
      <c r="H1250" s="11"/>
    </row>
    <row r="1251" spans="1:8" ht="20.100000000000001" customHeight="1" x14ac:dyDescent="0.15">
      <c r="A1251" s="10">
        <v>17</v>
      </c>
      <c r="B1251" s="10" t="s">
        <v>1536</v>
      </c>
      <c r="C1251" s="10" t="s">
        <v>3238</v>
      </c>
      <c r="D1251" s="10" t="s">
        <v>1959</v>
      </c>
      <c r="E1251" s="10" t="s">
        <v>3218</v>
      </c>
      <c r="F1251" s="10" t="s">
        <v>3233</v>
      </c>
      <c r="G1251" s="11" t="s">
        <v>3234</v>
      </c>
      <c r="H1251" s="11"/>
    </row>
    <row r="1252" spans="1:8" ht="20.100000000000001" customHeight="1" x14ac:dyDescent="0.15">
      <c r="A1252" s="10">
        <v>18</v>
      </c>
      <c r="B1252" s="10" t="s">
        <v>1537</v>
      </c>
      <c r="C1252" s="10" t="s">
        <v>3239</v>
      </c>
      <c r="D1252" s="10" t="s">
        <v>1974</v>
      </c>
      <c r="E1252" s="10" t="s">
        <v>3218</v>
      </c>
      <c r="F1252" s="10" t="s">
        <v>3233</v>
      </c>
      <c r="G1252" s="11" t="s">
        <v>3234</v>
      </c>
      <c r="H1252" s="11"/>
    </row>
    <row r="1253" spans="1:8" ht="20.100000000000001" customHeight="1" x14ac:dyDescent="0.15">
      <c r="A1253" s="10">
        <v>19</v>
      </c>
      <c r="B1253" s="10" t="s">
        <v>1538</v>
      </c>
      <c r="C1253" s="10" t="s">
        <v>3240</v>
      </c>
      <c r="D1253" s="10" t="s">
        <v>1974</v>
      </c>
      <c r="E1253" s="10" t="s">
        <v>3218</v>
      </c>
      <c r="F1253" s="10" t="s">
        <v>3233</v>
      </c>
      <c r="G1253" s="11" t="s">
        <v>3234</v>
      </c>
      <c r="H1253" s="11"/>
    </row>
    <row r="1254" spans="1:8" ht="20.100000000000001" customHeight="1" x14ac:dyDescent="0.15">
      <c r="A1254" s="10">
        <v>20</v>
      </c>
      <c r="B1254" s="10" t="s">
        <v>1539</v>
      </c>
      <c r="C1254" s="10" t="s">
        <v>3241</v>
      </c>
      <c r="D1254" s="10" t="s">
        <v>1959</v>
      </c>
      <c r="E1254" s="10" t="s">
        <v>3218</v>
      </c>
      <c r="F1254" s="10" t="s">
        <v>3233</v>
      </c>
      <c r="G1254" s="11" t="s">
        <v>3234</v>
      </c>
      <c r="H1254" s="11"/>
    </row>
    <row r="1255" spans="1:8" ht="20.100000000000001" customHeight="1" x14ac:dyDescent="0.15">
      <c r="A1255" s="10">
        <v>21</v>
      </c>
      <c r="B1255" s="10" t="s">
        <v>1540</v>
      </c>
      <c r="C1255" s="10" t="s">
        <v>3242</v>
      </c>
      <c r="D1255" s="10" t="s">
        <v>1974</v>
      </c>
      <c r="E1255" s="10" t="s">
        <v>3218</v>
      </c>
      <c r="F1255" s="10" t="s">
        <v>3233</v>
      </c>
      <c r="G1255" s="11" t="s">
        <v>3234</v>
      </c>
      <c r="H1255" s="11"/>
    </row>
    <row r="1256" spans="1:8" ht="20.100000000000001" customHeight="1" x14ac:dyDescent="0.15">
      <c r="A1256" s="10">
        <v>22</v>
      </c>
      <c r="B1256" s="10" t="s">
        <v>1541</v>
      </c>
      <c r="C1256" s="10" t="s">
        <v>3243</v>
      </c>
      <c r="D1256" s="10" t="s">
        <v>1974</v>
      </c>
      <c r="E1256" s="10" t="s">
        <v>3218</v>
      </c>
      <c r="F1256" s="10" t="s">
        <v>3233</v>
      </c>
      <c r="G1256" s="11" t="s">
        <v>3234</v>
      </c>
      <c r="H1256" s="11"/>
    </row>
    <row r="1257" spans="1:8" ht="20.100000000000001" customHeight="1" x14ac:dyDescent="0.15">
      <c r="A1257" s="10">
        <v>23</v>
      </c>
      <c r="B1257" s="10" t="s">
        <v>1542</v>
      </c>
      <c r="C1257" s="10" t="s">
        <v>3244</v>
      </c>
      <c r="D1257" s="10" t="s">
        <v>1974</v>
      </c>
      <c r="E1257" s="10" t="s">
        <v>3218</v>
      </c>
      <c r="F1257" s="10" t="s">
        <v>3233</v>
      </c>
      <c r="G1257" s="11" t="s">
        <v>3234</v>
      </c>
      <c r="H1257" s="11"/>
    </row>
    <row r="1258" spans="1:8" ht="20.100000000000001" customHeight="1" x14ac:dyDescent="0.15">
      <c r="A1258" s="10">
        <v>24</v>
      </c>
      <c r="B1258" s="10" t="s">
        <v>1543</v>
      </c>
      <c r="C1258" s="10" t="s">
        <v>3245</v>
      </c>
      <c r="D1258" s="10" t="s">
        <v>1974</v>
      </c>
      <c r="E1258" s="10" t="s">
        <v>3218</v>
      </c>
      <c r="F1258" s="10" t="s">
        <v>3233</v>
      </c>
      <c r="G1258" s="11" t="s">
        <v>3234</v>
      </c>
      <c r="H1258" s="11"/>
    </row>
    <row r="1259" spans="1:8" ht="20.100000000000001" customHeight="1" x14ac:dyDescent="0.15">
      <c r="A1259" s="10">
        <v>25</v>
      </c>
      <c r="B1259" s="10" t="s">
        <v>1544</v>
      </c>
      <c r="C1259" s="10" t="s">
        <v>3246</v>
      </c>
      <c r="D1259" s="10" t="s">
        <v>1959</v>
      </c>
      <c r="E1259" s="10" t="s">
        <v>3218</v>
      </c>
      <c r="F1259" s="10" t="s">
        <v>3233</v>
      </c>
      <c r="G1259" s="11" t="s">
        <v>3234</v>
      </c>
      <c r="H1259" s="11"/>
    </row>
    <row r="1260" spans="1:8" ht="20.100000000000001" customHeight="1" x14ac:dyDescent="0.15">
      <c r="A1260" s="10">
        <v>26</v>
      </c>
      <c r="B1260" s="10" t="s">
        <v>1545</v>
      </c>
      <c r="C1260" s="10" t="s">
        <v>3247</v>
      </c>
      <c r="D1260" s="10" t="s">
        <v>1974</v>
      </c>
      <c r="E1260" s="10" t="s">
        <v>3218</v>
      </c>
      <c r="F1260" s="10" t="s">
        <v>3233</v>
      </c>
      <c r="G1260" s="11" t="s">
        <v>3234</v>
      </c>
      <c r="H1260" s="11"/>
    </row>
    <row r="1261" spans="1:8" ht="20.100000000000001" customHeight="1" x14ac:dyDescent="0.15">
      <c r="A1261" s="10">
        <v>27</v>
      </c>
      <c r="B1261" s="10" t="s">
        <v>1546</v>
      </c>
      <c r="C1261" s="10" t="s">
        <v>3248</v>
      </c>
      <c r="D1261" s="10" t="s">
        <v>1959</v>
      </c>
      <c r="E1261" s="10" t="s">
        <v>3218</v>
      </c>
      <c r="F1261" s="10" t="s">
        <v>3233</v>
      </c>
      <c r="G1261" s="11" t="s">
        <v>3234</v>
      </c>
      <c r="H1261" s="11"/>
    </row>
    <row r="1262" spans="1:8" ht="20.100000000000001" customHeight="1" x14ac:dyDescent="0.15">
      <c r="A1262" s="10">
        <v>28</v>
      </c>
      <c r="B1262" s="10" t="s">
        <v>1547</v>
      </c>
      <c r="C1262" s="10" t="s">
        <v>3249</v>
      </c>
      <c r="D1262" s="10" t="s">
        <v>1974</v>
      </c>
      <c r="E1262" s="10" t="s">
        <v>3218</v>
      </c>
      <c r="F1262" s="10" t="s">
        <v>3233</v>
      </c>
      <c r="G1262" s="11" t="s">
        <v>3234</v>
      </c>
      <c r="H1262" s="11"/>
    </row>
    <row r="1263" spans="1:8" ht="20.100000000000001" customHeight="1" x14ac:dyDescent="0.15">
      <c r="A1263" s="10">
        <v>29</v>
      </c>
      <c r="B1263" s="10" t="s">
        <v>1548</v>
      </c>
      <c r="C1263" s="10" t="s">
        <v>3250</v>
      </c>
      <c r="D1263" s="10" t="s">
        <v>1974</v>
      </c>
      <c r="E1263" s="10" t="s">
        <v>3218</v>
      </c>
      <c r="F1263" s="10" t="s">
        <v>3233</v>
      </c>
      <c r="G1263" s="11" t="s">
        <v>3234</v>
      </c>
      <c r="H1263" s="11"/>
    </row>
    <row r="1264" spans="1:8" ht="20.100000000000001" customHeight="1" x14ac:dyDescent="0.15">
      <c r="A1264" s="10">
        <v>30</v>
      </c>
      <c r="B1264" s="10" t="s">
        <v>1549</v>
      </c>
      <c r="C1264" s="10" t="s">
        <v>3251</v>
      </c>
      <c r="D1264" s="10" t="s">
        <v>1974</v>
      </c>
      <c r="E1264" s="10" t="s">
        <v>3218</v>
      </c>
      <c r="F1264" s="10" t="s">
        <v>3233</v>
      </c>
      <c r="G1264" s="11" t="s">
        <v>3234</v>
      </c>
      <c r="H1264" s="11"/>
    </row>
    <row r="1265" spans="1:8" ht="20.100000000000001" customHeight="1" x14ac:dyDescent="0.15">
      <c r="A1265" s="10">
        <v>31</v>
      </c>
      <c r="B1265" s="10" t="s">
        <v>1550</v>
      </c>
      <c r="C1265" s="10" t="s">
        <v>3252</v>
      </c>
      <c r="D1265" s="10" t="s">
        <v>1974</v>
      </c>
      <c r="E1265" s="10" t="s">
        <v>3218</v>
      </c>
      <c r="F1265" s="10" t="s">
        <v>3233</v>
      </c>
      <c r="G1265" s="11" t="s">
        <v>3234</v>
      </c>
      <c r="H1265" s="11"/>
    </row>
    <row r="1266" spans="1:8" ht="20.100000000000001" customHeight="1" x14ac:dyDescent="0.15">
      <c r="A1266" s="10">
        <v>32</v>
      </c>
      <c r="B1266" s="10" t="s">
        <v>1551</v>
      </c>
      <c r="C1266" s="10" t="s">
        <v>3253</v>
      </c>
      <c r="D1266" s="10" t="s">
        <v>1974</v>
      </c>
      <c r="E1266" s="10" t="s">
        <v>3218</v>
      </c>
      <c r="F1266" s="10" t="s">
        <v>3233</v>
      </c>
      <c r="G1266" s="11" t="s">
        <v>3234</v>
      </c>
      <c r="H1266" s="11"/>
    </row>
    <row r="1267" spans="1:8" ht="20.100000000000001" customHeight="1" x14ac:dyDescent="0.15">
      <c r="A1267" s="10">
        <v>33</v>
      </c>
      <c r="B1267" s="10" t="s">
        <v>1552</v>
      </c>
      <c r="C1267" s="10" t="s">
        <v>3254</v>
      </c>
      <c r="D1267" s="10" t="s">
        <v>1974</v>
      </c>
      <c r="E1267" s="10" t="s">
        <v>3218</v>
      </c>
      <c r="F1267" s="10" t="s">
        <v>3233</v>
      </c>
      <c r="G1267" s="11" t="s">
        <v>3234</v>
      </c>
      <c r="H1267" s="11"/>
    </row>
    <row r="1268" spans="1:8" ht="20.100000000000001" customHeight="1" x14ac:dyDescent="0.15">
      <c r="A1268" s="10">
        <v>34</v>
      </c>
      <c r="B1268" s="10" t="s">
        <v>1553</v>
      </c>
      <c r="C1268" s="10" t="s">
        <v>3255</v>
      </c>
      <c r="D1268" s="10" t="s">
        <v>1974</v>
      </c>
      <c r="E1268" s="10" t="s">
        <v>3218</v>
      </c>
      <c r="F1268" s="10" t="s">
        <v>3233</v>
      </c>
      <c r="G1268" s="11" t="s">
        <v>3234</v>
      </c>
      <c r="H1268" s="11"/>
    </row>
    <row r="1269" spans="1:8" ht="20.100000000000001" customHeight="1" x14ac:dyDescent="0.15">
      <c r="A1269" s="10">
        <v>35</v>
      </c>
      <c r="B1269" s="10" t="s">
        <v>1554</v>
      </c>
      <c r="C1269" s="10" t="s">
        <v>3256</v>
      </c>
      <c r="D1269" s="10" t="s">
        <v>1974</v>
      </c>
      <c r="E1269" s="10" t="s">
        <v>3218</v>
      </c>
      <c r="F1269" s="10" t="s">
        <v>3233</v>
      </c>
      <c r="G1269" s="11" t="s">
        <v>3234</v>
      </c>
      <c r="H1269" s="11"/>
    </row>
    <row r="1270" spans="1:8" ht="20.100000000000001" customHeight="1" x14ac:dyDescent="0.15">
      <c r="A1270" s="10">
        <v>36</v>
      </c>
      <c r="B1270" s="10" t="s">
        <v>1555</v>
      </c>
      <c r="C1270" s="10" t="s">
        <v>3257</v>
      </c>
      <c r="D1270" s="10" t="s">
        <v>1959</v>
      </c>
      <c r="E1270" s="10" t="s">
        <v>3218</v>
      </c>
      <c r="F1270" s="10" t="s">
        <v>3233</v>
      </c>
      <c r="G1270" s="11" t="s">
        <v>3234</v>
      </c>
      <c r="H1270" s="11"/>
    </row>
    <row r="1271" spans="1:8" ht="20.100000000000001" customHeight="1" x14ac:dyDescent="0.15">
      <c r="A1271" s="10">
        <v>37</v>
      </c>
      <c r="B1271" s="10" t="s">
        <v>1556</v>
      </c>
      <c r="C1271" s="10" t="s">
        <v>3258</v>
      </c>
      <c r="D1271" s="10" t="s">
        <v>1974</v>
      </c>
      <c r="E1271" s="10" t="s">
        <v>3218</v>
      </c>
      <c r="F1271" s="10" t="s">
        <v>3233</v>
      </c>
      <c r="G1271" s="11" t="s">
        <v>3234</v>
      </c>
      <c r="H1271" s="11"/>
    </row>
    <row r="1272" spans="1:8" ht="20.100000000000001" customHeight="1" x14ac:dyDescent="0.15">
      <c r="A1272" s="10">
        <v>38</v>
      </c>
      <c r="B1272" s="10" t="s">
        <v>1557</v>
      </c>
      <c r="C1272" s="10" t="s">
        <v>3259</v>
      </c>
      <c r="D1272" s="10" t="s">
        <v>1974</v>
      </c>
      <c r="E1272" s="10" t="s">
        <v>3218</v>
      </c>
      <c r="F1272" s="10" t="s">
        <v>3233</v>
      </c>
      <c r="G1272" s="11" t="s">
        <v>3234</v>
      </c>
      <c r="H1272" s="11"/>
    </row>
    <row r="1273" spans="1:8" ht="20.100000000000001" customHeight="1" x14ac:dyDescent="0.15">
      <c r="A1273" s="10">
        <v>39</v>
      </c>
      <c r="B1273" s="10" t="s">
        <v>1558</v>
      </c>
      <c r="C1273" s="10" t="s">
        <v>3260</v>
      </c>
      <c r="D1273" s="10" t="s">
        <v>1974</v>
      </c>
      <c r="E1273" s="10" t="s">
        <v>3218</v>
      </c>
      <c r="F1273" s="10" t="s">
        <v>3233</v>
      </c>
      <c r="G1273" s="11" t="s">
        <v>3234</v>
      </c>
      <c r="H1273" s="11"/>
    </row>
    <row r="1274" spans="1:8" ht="20.100000000000001" customHeight="1" x14ac:dyDescent="0.15">
      <c r="A1274" s="10">
        <v>40</v>
      </c>
      <c r="B1274" s="10" t="s">
        <v>1559</v>
      </c>
      <c r="C1274" s="10" t="s">
        <v>3261</v>
      </c>
      <c r="D1274" s="10" t="s">
        <v>1959</v>
      </c>
      <c r="E1274" s="10" t="s">
        <v>3218</v>
      </c>
      <c r="F1274" s="10" t="s">
        <v>3233</v>
      </c>
      <c r="G1274" s="11" t="s">
        <v>3234</v>
      </c>
      <c r="H1274" s="11"/>
    </row>
    <row r="1275" spans="1:8" ht="20.100000000000001" customHeight="1" x14ac:dyDescent="0.15">
      <c r="A1275" s="10">
        <v>41</v>
      </c>
      <c r="B1275" s="10" t="s">
        <v>1560</v>
      </c>
      <c r="C1275" s="10" t="s">
        <v>3262</v>
      </c>
      <c r="D1275" s="10" t="s">
        <v>1974</v>
      </c>
      <c r="E1275" s="10" t="s">
        <v>3218</v>
      </c>
      <c r="F1275" s="10" t="s">
        <v>3233</v>
      </c>
      <c r="G1275" s="11" t="s">
        <v>3234</v>
      </c>
      <c r="H1275" s="11"/>
    </row>
    <row r="1276" spans="1:8" ht="20.100000000000001" customHeight="1" x14ac:dyDescent="0.15">
      <c r="A1276" s="10">
        <v>42</v>
      </c>
      <c r="B1276" s="10" t="s">
        <v>1561</v>
      </c>
      <c r="C1276" s="10" t="s">
        <v>3263</v>
      </c>
      <c r="D1276" s="10" t="s">
        <v>1974</v>
      </c>
      <c r="E1276" s="10" t="s">
        <v>3218</v>
      </c>
      <c r="F1276" s="10" t="s">
        <v>3233</v>
      </c>
      <c r="G1276" s="11" t="s">
        <v>3234</v>
      </c>
      <c r="H1276" s="11"/>
    </row>
    <row r="1277" spans="1:8" ht="20.100000000000001" customHeight="1" x14ac:dyDescent="0.15">
      <c r="A1277" s="10">
        <v>43</v>
      </c>
      <c r="B1277" s="10" t="s">
        <v>1562</v>
      </c>
      <c r="C1277" s="10" t="s">
        <v>3264</v>
      </c>
      <c r="D1277" s="10" t="s">
        <v>1974</v>
      </c>
      <c r="E1277" s="10" t="s">
        <v>3218</v>
      </c>
      <c r="F1277" s="10" t="s">
        <v>3233</v>
      </c>
      <c r="G1277" s="11" t="s">
        <v>3234</v>
      </c>
      <c r="H1277" s="11"/>
    </row>
    <row r="1278" spans="1:8" ht="20.100000000000001" customHeight="1" x14ac:dyDescent="0.15">
      <c r="A1278" s="10">
        <v>44</v>
      </c>
      <c r="B1278" s="10" t="s">
        <v>1563</v>
      </c>
      <c r="C1278" s="10" t="s">
        <v>3265</v>
      </c>
      <c r="D1278" s="10" t="s">
        <v>1974</v>
      </c>
      <c r="E1278" s="10" t="s">
        <v>3218</v>
      </c>
      <c r="F1278" s="10" t="s">
        <v>3233</v>
      </c>
      <c r="G1278" s="11" t="s">
        <v>3234</v>
      </c>
      <c r="H1278" s="11"/>
    </row>
    <row r="1279" spans="1:8" ht="20.100000000000001" customHeight="1" x14ac:dyDescent="0.15">
      <c r="A1279" s="10">
        <v>45</v>
      </c>
      <c r="B1279" s="10" t="s">
        <v>1564</v>
      </c>
      <c r="C1279" s="10" t="s">
        <v>3266</v>
      </c>
      <c r="D1279" s="10" t="s">
        <v>1959</v>
      </c>
      <c r="E1279" s="10" t="s">
        <v>3218</v>
      </c>
      <c r="F1279" s="10" t="s">
        <v>3233</v>
      </c>
      <c r="G1279" s="11" t="s">
        <v>3234</v>
      </c>
      <c r="H1279" s="11"/>
    </row>
    <row r="1280" spans="1:8" ht="20.100000000000001" customHeight="1" x14ac:dyDescent="0.15">
      <c r="A1280" s="10">
        <v>46</v>
      </c>
      <c r="B1280" s="10" t="s">
        <v>1565</v>
      </c>
      <c r="C1280" s="10" t="s">
        <v>2948</v>
      </c>
      <c r="D1280" s="10" t="s">
        <v>1959</v>
      </c>
      <c r="E1280" s="10" t="s">
        <v>3218</v>
      </c>
      <c r="F1280" s="10" t="s">
        <v>3233</v>
      </c>
      <c r="G1280" s="11" t="s">
        <v>3234</v>
      </c>
      <c r="H1280" s="11"/>
    </row>
    <row r="1281" spans="1:8" ht="20.100000000000001" customHeight="1" x14ac:dyDescent="0.15">
      <c r="A1281" s="10">
        <v>47</v>
      </c>
      <c r="B1281" s="10" t="s">
        <v>1566</v>
      </c>
      <c r="C1281" s="10" t="s">
        <v>3267</v>
      </c>
      <c r="D1281" s="10" t="s">
        <v>1974</v>
      </c>
      <c r="E1281" s="10" t="s">
        <v>3218</v>
      </c>
      <c r="F1281" s="10" t="s">
        <v>3233</v>
      </c>
      <c r="G1281" s="11" t="s">
        <v>3234</v>
      </c>
      <c r="H1281" s="11"/>
    </row>
    <row r="1282" spans="1:8" ht="20.100000000000001" customHeight="1" x14ac:dyDescent="0.15">
      <c r="A1282" s="10">
        <v>48</v>
      </c>
      <c r="B1282" s="10" t="s">
        <v>1567</v>
      </c>
      <c r="C1282" s="10" t="s">
        <v>3268</v>
      </c>
      <c r="D1282" s="10" t="s">
        <v>1974</v>
      </c>
      <c r="E1282" s="10" t="s">
        <v>3218</v>
      </c>
      <c r="F1282" s="10" t="s">
        <v>3233</v>
      </c>
      <c r="G1282" s="11" t="s">
        <v>3234</v>
      </c>
      <c r="H1282" s="11"/>
    </row>
    <row r="1283" spans="1:8" ht="20.100000000000001" customHeight="1" x14ac:dyDescent="0.15">
      <c r="A1283" s="10">
        <v>49</v>
      </c>
      <c r="B1283" s="10" t="s">
        <v>1568</v>
      </c>
      <c r="C1283" s="10" t="s">
        <v>3269</v>
      </c>
      <c r="D1283" s="10" t="s">
        <v>1974</v>
      </c>
      <c r="E1283" s="10" t="s">
        <v>3218</v>
      </c>
      <c r="F1283" s="10" t="s">
        <v>3233</v>
      </c>
      <c r="G1283" s="11" t="s">
        <v>3234</v>
      </c>
      <c r="H1283" s="11"/>
    </row>
    <row r="1284" spans="1:8" ht="20.100000000000001" customHeight="1" x14ac:dyDescent="0.15">
      <c r="A1284" s="10">
        <v>50</v>
      </c>
      <c r="B1284" s="10" t="s">
        <v>1569</v>
      </c>
      <c r="C1284" s="10" t="s">
        <v>3270</v>
      </c>
      <c r="D1284" s="10" t="s">
        <v>1974</v>
      </c>
      <c r="E1284" s="10" t="s">
        <v>3218</v>
      </c>
      <c r="F1284" s="10" t="s">
        <v>3271</v>
      </c>
      <c r="G1284" s="11" t="s">
        <v>3220</v>
      </c>
      <c r="H1284" s="11"/>
    </row>
    <row r="1285" spans="1:8" ht="20.100000000000001" customHeight="1" x14ac:dyDescent="0.15">
      <c r="A1285" s="10">
        <v>51</v>
      </c>
      <c r="B1285" s="10" t="s">
        <v>1571</v>
      </c>
      <c r="C1285" s="10" t="s">
        <v>3272</v>
      </c>
      <c r="D1285" s="10" t="s">
        <v>1974</v>
      </c>
      <c r="E1285" s="10" t="s">
        <v>3218</v>
      </c>
      <c r="F1285" s="10" t="s">
        <v>3271</v>
      </c>
      <c r="G1285" s="11" t="s">
        <v>3220</v>
      </c>
      <c r="H1285" s="11"/>
    </row>
    <row r="1286" spans="1:8" ht="20.100000000000001" customHeight="1" x14ac:dyDescent="0.15">
      <c r="A1286" s="10">
        <v>52</v>
      </c>
      <c r="B1286" s="10" t="s">
        <v>1572</v>
      </c>
      <c r="C1286" s="10" t="s">
        <v>3273</v>
      </c>
      <c r="D1286" s="10" t="s">
        <v>1974</v>
      </c>
      <c r="E1286" s="10" t="s">
        <v>3218</v>
      </c>
      <c r="F1286" s="10" t="s">
        <v>3271</v>
      </c>
      <c r="G1286" s="11" t="s">
        <v>3220</v>
      </c>
      <c r="H1286" s="11"/>
    </row>
    <row r="1287" spans="1:8" ht="20.100000000000001" customHeight="1" x14ac:dyDescent="0.15">
      <c r="A1287" s="10">
        <v>53</v>
      </c>
      <c r="B1287" s="10" t="s">
        <v>1573</v>
      </c>
      <c r="C1287" s="10" t="s">
        <v>3274</v>
      </c>
      <c r="D1287" s="10" t="s">
        <v>1959</v>
      </c>
      <c r="E1287" s="10" t="s">
        <v>3218</v>
      </c>
      <c r="F1287" s="10" t="s">
        <v>3271</v>
      </c>
      <c r="G1287" s="11" t="s">
        <v>3220</v>
      </c>
      <c r="H1287" s="11"/>
    </row>
    <row r="1288" spans="1:8" ht="20.100000000000001" customHeight="1" x14ac:dyDescent="0.15">
      <c r="A1288" s="10">
        <v>54</v>
      </c>
      <c r="B1288" s="10" t="s">
        <v>1574</v>
      </c>
      <c r="C1288" s="10" t="s">
        <v>3275</v>
      </c>
      <c r="D1288" s="10" t="s">
        <v>1974</v>
      </c>
      <c r="E1288" s="10" t="s">
        <v>3218</v>
      </c>
      <c r="F1288" s="10" t="s">
        <v>3271</v>
      </c>
      <c r="G1288" s="11" t="s">
        <v>3220</v>
      </c>
      <c r="H1288" s="11"/>
    </row>
    <row r="1289" spans="1:8" ht="20.100000000000001" customHeight="1" x14ac:dyDescent="0.15">
      <c r="A1289" s="10">
        <v>55</v>
      </c>
      <c r="B1289" s="10" t="s">
        <v>1575</v>
      </c>
      <c r="C1289" s="10" t="s">
        <v>3276</v>
      </c>
      <c r="D1289" s="10" t="s">
        <v>1974</v>
      </c>
      <c r="E1289" s="10" t="s">
        <v>3218</v>
      </c>
      <c r="F1289" s="10" t="s">
        <v>3271</v>
      </c>
      <c r="G1289" s="11" t="s">
        <v>3220</v>
      </c>
      <c r="H1289" s="11"/>
    </row>
    <row r="1290" spans="1:8" ht="20.100000000000001" customHeight="1" x14ac:dyDescent="0.15">
      <c r="A1290" s="10">
        <v>56</v>
      </c>
      <c r="B1290" s="10" t="s">
        <v>1576</v>
      </c>
      <c r="C1290" s="10" t="s">
        <v>3277</v>
      </c>
      <c r="D1290" s="10" t="s">
        <v>1974</v>
      </c>
      <c r="E1290" s="10" t="s">
        <v>3218</v>
      </c>
      <c r="F1290" s="10" t="s">
        <v>3271</v>
      </c>
      <c r="G1290" s="11" t="s">
        <v>3220</v>
      </c>
      <c r="H1290" s="11"/>
    </row>
    <row r="1291" spans="1:8" ht="20.100000000000001" customHeight="1" x14ac:dyDescent="0.15">
      <c r="A1291" s="10">
        <v>57</v>
      </c>
      <c r="B1291" s="10" t="s">
        <v>1577</v>
      </c>
      <c r="C1291" s="10" t="s">
        <v>3278</v>
      </c>
      <c r="D1291" s="10" t="s">
        <v>1974</v>
      </c>
      <c r="E1291" s="10" t="s">
        <v>3218</v>
      </c>
      <c r="F1291" s="10" t="s">
        <v>3271</v>
      </c>
      <c r="G1291" s="11" t="s">
        <v>3220</v>
      </c>
      <c r="H1291" s="11"/>
    </row>
    <row r="1292" spans="1:8" ht="20.100000000000001" customHeight="1" x14ac:dyDescent="0.15">
      <c r="A1292" s="10">
        <v>58</v>
      </c>
      <c r="B1292" s="10" t="s">
        <v>1578</v>
      </c>
      <c r="C1292" s="10" t="s">
        <v>3279</v>
      </c>
      <c r="D1292" s="10" t="s">
        <v>1974</v>
      </c>
      <c r="E1292" s="10" t="s">
        <v>3218</v>
      </c>
      <c r="F1292" s="10" t="s">
        <v>3271</v>
      </c>
      <c r="G1292" s="11" t="s">
        <v>3220</v>
      </c>
      <c r="H1292" s="11"/>
    </row>
    <row r="1293" spans="1:8" ht="20.100000000000001" customHeight="1" x14ac:dyDescent="0.15">
      <c r="A1293" s="10">
        <v>59</v>
      </c>
      <c r="B1293" s="10" t="s">
        <v>1579</v>
      </c>
      <c r="C1293" s="10" t="s">
        <v>3280</v>
      </c>
      <c r="D1293" s="10" t="s">
        <v>1974</v>
      </c>
      <c r="E1293" s="10" t="s">
        <v>3218</v>
      </c>
      <c r="F1293" s="10" t="s">
        <v>3271</v>
      </c>
      <c r="G1293" s="11" t="s">
        <v>3220</v>
      </c>
      <c r="H1293" s="11"/>
    </row>
    <row r="1294" spans="1:8" ht="20.100000000000001" customHeight="1" x14ac:dyDescent="0.15">
      <c r="A1294" s="10">
        <v>60</v>
      </c>
      <c r="B1294" s="10" t="s">
        <v>1580</v>
      </c>
      <c r="C1294" s="10" t="s">
        <v>3281</v>
      </c>
      <c r="D1294" s="10" t="s">
        <v>1974</v>
      </c>
      <c r="E1294" s="10" t="s">
        <v>3218</v>
      </c>
      <c r="F1294" s="10" t="s">
        <v>3271</v>
      </c>
      <c r="G1294" s="11" t="s">
        <v>3220</v>
      </c>
      <c r="H1294" s="11"/>
    </row>
    <row r="1295" spans="1:8" ht="20.100000000000001" customHeight="1" x14ac:dyDescent="0.15">
      <c r="A1295" s="10">
        <v>61</v>
      </c>
      <c r="B1295" s="10" t="s">
        <v>1581</v>
      </c>
      <c r="C1295" s="10" t="s">
        <v>3282</v>
      </c>
      <c r="D1295" s="10" t="s">
        <v>1974</v>
      </c>
      <c r="E1295" s="10" t="s">
        <v>3218</v>
      </c>
      <c r="F1295" s="10" t="s">
        <v>3271</v>
      </c>
      <c r="G1295" s="11" t="s">
        <v>3220</v>
      </c>
      <c r="H1295" s="11"/>
    </row>
    <row r="1296" spans="1:8" ht="20.100000000000001" customHeight="1" x14ac:dyDescent="0.15">
      <c r="A1296" s="10">
        <v>62</v>
      </c>
      <c r="B1296" s="10" t="s">
        <v>1582</v>
      </c>
      <c r="C1296" s="10" t="s">
        <v>3283</v>
      </c>
      <c r="D1296" s="10" t="s">
        <v>1974</v>
      </c>
      <c r="E1296" s="10" t="s">
        <v>3218</v>
      </c>
      <c r="F1296" s="10" t="s">
        <v>3271</v>
      </c>
      <c r="G1296" s="11" t="s">
        <v>3220</v>
      </c>
      <c r="H1296" s="11"/>
    </row>
    <row r="1297" spans="1:8" ht="20.100000000000001" customHeight="1" x14ac:dyDescent="0.15">
      <c r="A1297" s="10">
        <v>63</v>
      </c>
      <c r="B1297" s="10" t="s">
        <v>1583</v>
      </c>
      <c r="C1297" s="10" t="s">
        <v>3284</v>
      </c>
      <c r="D1297" s="10" t="s">
        <v>1974</v>
      </c>
      <c r="E1297" s="10" t="s">
        <v>3218</v>
      </c>
      <c r="F1297" s="10" t="s">
        <v>3271</v>
      </c>
      <c r="G1297" s="11" t="s">
        <v>3220</v>
      </c>
      <c r="H1297" s="11"/>
    </row>
    <row r="1298" spans="1:8" ht="20.100000000000001" customHeight="1" x14ac:dyDescent="0.15">
      <c r="A1298" s="10">
        <v>64</v>
      </c>
      <c r="B1298" s="10" t="s">
        <v>1584</v>
      </c>
      <c r="C1298" s="10" t="s">
        <v>3285</v>
      </c>
      <c r="D1298" s="10" t="s">
        <v>1974</v>
      </c>
      <c r="E1298" s="10" t="s">
        <v>3218</v>
      </c>
      <c r="F1298" s="10" t="s">
        <v>3271</v>
      </c>
      <c r="G1298" s="11" t="s">
        <v>3220</v>
      </c>
      <c r="H1298" s="11"/>
    </row>
    <row r="1299" spans="1:8" ht="20.100000000000001" customHeight="1" x14ac:dyDescent="0.15">
      <c r="A1299" s="10">
        <v>65</v>
      </c>
      <c r="B1299" s="10" t="s">
        <v>1585</v>
      </c>
      <c r="C1299" s="10" t="s">
        <v>3286</v>
      </c>
      <c r="D1299" s="10" t="s">
        <v>1959</v>
      </c>
      <c r="E1299" s="10" t="s">
        <v>3218</v>
      </c>
      <c r="F1299" s="10" t="s">
        <v>3271</v>
      </c>
      <c r="G1299" s="11" t="s">
        <v>3220</v>
      </c>
      <c r="H1299" s="11"/>
    </row>
    <row r="1300" spans="1:8" ht="20.100000000000001" customHeight="1" x14ac:dyDescent="0.15">
      <c r="A1300" s="10">
        <v>66</v>
      </c>
      <c r="B1300" s="10" t="s">
        <v>1586</v>
      </c>
      <c r="C1300" s="10" t="s">
        <v>3287</v>
      </c>
      <c r="D1300" s="10" t="s">
        <v>1974</v>
      </c>
      <c r="E1300" s="10" t="s">
        <v>3218</v>
      </c>
      <c r="F1300" s="10" t="s">
        <v>3271</v>
      </c>
      <c r="G1300" s="11" t="s">
        <v>3220</v>
      </c>
      <c r="H1300" s="11"/>
    </row>
    <row r="1301" spans="1:8" ht="20.100000000000001" customHeight="1" x14ac:dyDescent="0.15">
      <c r="A1301" s="10">
        <v>67</v>
      </c>
      <c r="B1301" s="10" t="s">
        <v>1587</v>
      </c>
      <c r="C1301" s="10" t="s">
        <v>3288</v>
      </c>
      <c r="D1301" s="10" t="s">
        <v>1974</v>
      </c>
      <c r="E1301" s="10" t="s">
        <v>3218</v>
      </c>
      <c r="F1301" s="10" t="s">
        <v>3271</v>
      </c>
      <c r="G1301" s="11" t="s">
        <v>3220</v>
      </c>
      <c r="H1301" s="11"/>
    </row>
    <row r="1302" spans="1:8" ht="20.100000000000001" customHeight="1" x14ac:dyDescent="0.15">
      <c r="A1302" s="10">
        <v>68</v>
      </c>
      <c r="B1302" s="10" t="s">
        <v>1588</v>
      </c>
      <c r="C1302" s="10" t="s">
        <v>3289</v>
      </c>
      <c r="D1302" s="10" t="s">
        <v>1974</v>
      </c>
      <c r="E1302" s="10" t="s">
        <v>3218</v>
      </c>
      <c r="F1302" s="10" t="s">
        <v>3271</v>
      </c>
      <c r="G1302" s="11" t="s">
        <v>3220</v>
      </c>
      <c r="H1302" s="11"/>
    </row>
    <row r="1303" spans="1:8" ht="20.100000000000001" customHeight="1" x14ac:dyDescent="0.15">
      <c r="A1303" s="10">
        <v>69</v>
      </c>
      <c r="B1303" s="10" t="s">
        <v>1589</v>
      </c>
      <c r="C1303" s="10" t="s">
        <v>3290</v>
      </c>
      <c r="D1303" s="10" t="s">
        <v>1974</v>
      </c>
      <c r="E1303" s="10" t="s">
        <v>3218</v>
      </c>
      <c r="F1303" s="10" t="s">
        <v>3271</v>
      </c>
      <c r="G1303" s="11" t="s">
        <v>3220</v>
      </c>
      <c r="H1303" s="11"/>
    </row>
    <row r="1304" spans="1:8" ht="20.100000000000001" customHeight="1" x14ac:dyDescent="0.15">
      <c r="A1304" s="10">
        <v>70</v>
      </c>
      <c r="B1304" s="10" t="s">
        <v>1590</v>
      </c>
      <c r="C1304" s="10" t="s">
        <v>3291</v>
      </c>
      <c r="D1304" s="10" t="s">
        <v>1974</v>
      </c>
      <c r="E1304" s="10" t="s">
        <v>3218</v>
      </c>
      <c r="F1304" s="10" t="s">
        <v>3271</v>
      </c>
      <c r="G1304" s="11" t="s">
        <v>3220</v>
      </c>
      <c r="H1304" s="11"/>
    </row>
    <row r="1305" spans="1:8" ht="20.100000000000001" customHeight="1" x14ac:dyDescent="0.15">
      <c r="A1305" s="10">
        <v>71</v>
      </c>
      <c r="B1305" s="10" t="s">
        <v>1591</v>
      </c>
      <c r="C1305" s="10" t="s">
        <v>3292</v>
      </c>
      <c r="D1305" s="10" t="s">
        <v>1974</v>
      </c>
      <c r="E1305" s="10" t="s">
        <v>3218</v>
      </c>
      <c r="F1305" s="10" t="s">
        <v>3271</v>
      </c>
      <c r="G1305" s="11" t="s">
        <v>3220</v>
      </c>
      <c r="H1305" s="11"/>
    </row>
    <row r="1306" spans="1:8" ht="20.100000000000001" customHeight="1" x14ac:dyDescent="0.15">
      <c r="A1306" s="10">
        <v>72</v>
      </c>
      <c r="B1306" s="10" t="s">
        <v>1592</v>
      </c>
      <c r="C1306" s="10" t="s">
        <v>3293</v>
      </c>
      <c r="D1306" s="10" t="s">
        <v>1974</v>
      </c>
      <c r="E1306" s="10" t="s">
        <v>3218</v>
      </c>
      <c r="F1306" s="10" t="s">
        <v>3271</v>
      </c>
      <c r="G1306" s="11" t="s">
        <v>3220</v>
      </c>
      <c r="H1306" s="11"/>
    </row>
    <row r="1307" spans="1:8" ht="20.100000000000001" customHeight="1" x14ac:dyDescent="0.15">
      <c r="A1307" s="10">
        <v>73</v>
      </c>
      <c r="B1307" s="10" t="s">
        <v>1593</v>
      </c>
      <c r="C1307" s="10" t="s">
        <v>3294</v>
      </c>
      <c r="D1307" s="10" t="s">
        <v>1959</v>
      </c>
      <c r="E1307" s="10" t="s">
        <v>3218</v>
      </c>
      <c r="F1307" s="10" t="s">
        <v>3271</v>
      </c>
      <c r="G1307" s="11" t="s">
        <v>3220</v>
      </c>
      <c r="H1307" s="11"/>
    </row>
    <row r="1308" spans="1:8" ht="20.100000000000001" customHeight="1" x14ac:dyDescent="0.15">
      <c r="A1308" s="10">
        <v>74</v>
      </c>
      <c r="B1308" s="10" t="s">
        <v>1594</v>
      </c>
      <c r="C1308" s="10" t="s">
        <v>3295</v>
      </c>
      <c r="D1308" s="10" t="s">
        <v>1974</v>
      </c>
      <c r="E1308" s="10" t="s">
        <v>3218</v>
      </c>
      <c r="F1308" s="10" t="s">
        <v>3271</v>
      </c>
      <c r="G1308" s="11" t="s">
        <v>3220</v>
      </c>
      <c r="H1308" s="11"/>
    </row>
    <row r="1309" spans="1:8" ht="20.100000000000001" customHeight="1" x14ac:dyDescent="0.15">
      <c r="A1309" s="10">
        <v>75</v>
      </c>
      <c r="B1309" s="10" t="s">
        <v>1595</v>
      </c>
      <c r="C1309" s="10" t="s">
        <v>3296</v>
      </c>
      <c r="D1309" s="10" t="s">
        <v>1974</v>
      </c>
      <c r="E1309" s="10" t="s">
        <v>3218</v>
      </c>
      <c r="F1309" s="10" t="s">
        <v>3271</v>
      </c>
      <c r="G1309" s="11" t="s">
        <v>3220</v>
      </c>
      <c r="H1309" s="11"/>
    </row>
    <row r="1310" spans="1:8" ht="20.100000000000001" customHeight="1" x14ac:dyDescent="0.15">
      <c r="A1310" s="10">
        <v>76</v>
      </c>
      <c r="B1310" s="10" t="s">
        <v>1596</v>
      </c>
      <c r="C1310" s="10" t="s">
        <v>3297</v>
      </c>
      <c r="D1310" s="10" t="s">
        <v>1959</v>
      </c>
      <c r="E1310" s="10" t="s">
        <v>3218</v>
      </c>
      <c r="F1310" s="10" t="s">
        <v>3271</v>
      </c>
      <c r="G1310" s="11" t="s">
        <v>3220</v>
      </c>
      <c r="H1310" s="11"/>
    </row>
    <row r="1311" spans="1:8" ht="20.100000000000001" customHeight="1" x14ac:dyDescent="0.15">
      <c r="A1311" s="10">
        <v>77</v>
      </c>
      <c r="B1311" s="10" t="s">
        <v>1597</v>
      </c>
      <c r="C1311" s="10" t="s">
        <v>3298</v>
      </c>
      <c r="D1311" s="10" t="s">
        <v>1974</v>
      </c>
      <c r="E1311" s="10" t="s">
        <v>3218</v>
      </c>
      <c r="F1311" s="10" t="s">
        <v>3271</v>
      </c>
      <c r="G1311" s="11" t="s">
        <v>3220</v>
      </c>
      <c r="H1311" s="11"/>
    </row>
    <row r="1312" spans="1:8" ht="20.100000000000001" customHeight="1" x14ac:dyDescent="0.15">
      <c r="A1312" s="10">
        <v>78</v>
      </c>
      <c r="B1312" s="10" t="s">
        <v>1598</v>
      </c>
      <c r="C1312" s="10" t="s">
        <v>3299</v>
      </c>
      <c r="D1312" s="10" t="s">
        <v>1974</v>
      </c>
      <c r="E1312" s="10" t="s">
        <v>3218</v>
      </c>
      <c r="F1312" s="10" t="s">
        <v>3271</v>
      </c>
      <c r="G1312" s="11" t="s">
        <v>3220</v>
      </c>
      <c r="H1312" s="11"/>
    </row>
    <row r="1313" spans="1:8" ht="20.100000000000001" customHeight="1" x14ac:dyDescent="0.15">
      <c r="A1313" s="10">
        <v>79</v>
      </c>
      <c r="B1313" s="10" t="s">
        <v>1599</v>
      </c>
      <c r="C1313" s="10" t="s">
        <v>3300</v>
      </c>
      <c r="D1313" s="10" t="s">
        <v>1974</v>
      </c>
      <c r="E1313" s="10" t="s">
        <v>3218</v>
      </c>
      <c r="F1313" s="10" t="s">
        <v>3271</v>
      </c>
      <c r="G1313" s="11" t="s">
        <v>3220</v>
      </c>
      <c r="H1313" s="11"/>
    </row>
    <row r="1314" spans="1:8" ht="20.100000000000001" customHeight="1" x14ac:dyDescent="0.15">
      <c r="A1314" s="10">
        <v>80</v>
      </c>
      <c r="B1314" s="10" t="s">
        <v>1600</v>
      </c>
      <c r="C1314" s="10" t="s">
        <v>3301</v>
      </c>
      <c r="D1314" s="10" t="s">
        <v>1959</v>
      </c>
      <c r="E1314" s="10" t="s">
        <v>3218</v>
      </c>
      <c r="F1314" s="10" t="s">
        <v>3271</v>
      </c>
      <c r="G1314" s="11" t="s">
        <v>3220</v>
      </c>
      <c r="H1314" s="11"/>
    </row>
    <row r="1315" spans="1:8" ht="20.100000000000001" customHeight="1" x14ac:dyDescent="0.15">
      <c r="A1315" s="10">
        <v>81</v>
      </c>
      <c r="B1315" s="10" t="s">
        <v>1601</v>
      </c>
      <c r="C1315" s="10" t="s">
        <v>3302</v>
      </c>
      <c r="D1315" s="10" t="s">
        <v>1974</v>
      </c>
      <c r="E1315" s="10" t="s">
        <v>3218</v>
      </c>
      <c r="F1315" s="10" t="s">
        <v>3271</v>
      </c>
      <c r="G1315" s="11" t="s">
        <v>3220</v>
      </c>
      <c r="H1315" s="11"/>
    </row>
    <row r="1316" spans="1:8" ht="20.100000000000001" customHeight="1" x14ac:dyDescent="0.15">
      <c r="A1316" s="10">
        <v>82</v>
      </c>
      <c r="B1316" s="10" t="s">
        <v>1602</v>
      </c>
      <c r="C1316" s="10" t="s">
        <v>3303</v>
      </c>
      <c r="D1316" s="10" t="s">
        <v>1959</v>
      </c>
      <c r="E1316" s="10" t="s">
        <v>3218</v>
      </c>
      <c r="F1316" s="10" t="s">
        <v>3271</v>
      </c>
      <c r="G1316" s="11" t="s">
        <v>3220</v>
      </c>
      <c r="H1316" s="11"/>
    </row>
    <row r="1317" spans="1:8" ht="20.100000000000001" customHeight="1" x14ac:dyDescent="0.15">
      <c r="A1317" s="10">
        <v>83</v>
      </c>
      <c r="B1317" s="10" t="s">
        <v>1603</v>
      </c>
      <c r="C1317" s="10" t="s">
        <v>3304</v>
      </c>
      <c r="D1317" s="10" t="s">
        <v>1974</v>
      </c>
      <c r="E1317" s="10" t="s">
        <v>3218</v>
      </c>
      <c r="F1317" s="10" t="s">
        <v>3271</v>
      </c>
      <c r="G1317" s="11" t="s">
        <v>3220</v>
      </c>
      <c r="H1317" s="11"/>
    </row>
    <row r="1318" spans="1:8" ht="20.100000000000001" customHeight="1" x14ac:dyDescent="0.15">
      <c r="A1318" s="10">
        <v>84</v>
      </c>
      <c r="B1318" s="10" t="s">
        <v>1604</v>
      </c>
      <c r="C1318" s="10" t="s">
        <v>3305</v>
      </c>
      <c r="D1318" s="10" t="s">
        <v>1959</v>
      </c>
      <c r="E1318" s="10" t="s">
        <v>3218</v>
      </c>
      <c r="F1318" s="10" t="s">
        <v>3271</v>
      </c>
      <c r="G1318" s="11" t="s">
        <v>3220</v>
      </c>
      <c r="H1318" s="11"/>
    </row>
    <row r="1319" spans="1:8" ht="20.100000000000001" customHeight="1" x14ac:dyDescent="0.15">
      <c r="A1319" s="10">
        <v>85</v>
      </c>
      <c r="B1319" s="10" t="s">
        <v>1605</v>
      </c>
      <c r="C1319" s="10" t="s">
        <v>3306</v>
      </c>
      <c r="D1319" s="10" t="s">
        <v>1974</v>
      </c>
      <c r="E1319" s="10" t="s">
        <v>3218</v>
      </c>
      <c r="F1319" s="10" t="s">
        <v>3271</v>
      </c>
      <c r="G1319" s="11" t="s">
        <v>3220</v>
      </c>
      <c r="H1319" s="11"/>
    </row>
    <row r="1320" spans="1:8" ht="20.100000000000001" customHeight="1" x14ac:dyDescent="0.15">
      <c r="A1320" s="10">
        <v>86</v>
      </c>
      <c r="B1320" s="10" t="s">
        <v>1606</v>
      </c>
      <c r="C1320" s="10" t="s">
        <v>2561</v>
      </c>
      <c r="D1320" s="10" t="s">
        <v>1974</v>
      </c>
      <c r="E1320" s="10" t="s">
        <v>3218</v>
      </c>
      <c r="F1320" s="10" t="s">
        <v>3271</v>
      </c>
      <c r="G1320" s="11" t="s">
        <v>3220</v>
      </c>
      <c r="H1320" s="11"/>
    </row>
    <row r="1321" spans="1:8" ht="20.100000000000001" customHeight="1" x14ac:dyDescent="0.15">
      <c r="A1321" s="10">
        <v>87</v>
      </c>
      <c r="B1321" s="10" t="s">
        <v>1607</v>
      </c>
      <c r="C1321" s="10" t="s">
        <v>2922</v>
      </c>
      <c r="D1321" s="10" t="s">
        <v>1974</v>
      </c>
      <c r="E1321" s="10" t="s">
        <v>3218</v>
      </c>
      <c r="F1321" s="10" t="s">
        <v>3271</v>
      </c>
      <c r="G1321" s="11" t="s">
        <v>3220</v>
      </c>
      <c r="H1321" s="11"/>
    </row>
    <row r="1322" spans="1:8" ht="20.100000000000001" customHeight="1" x14ac:dyDescent="0.15">
      <c r="A1322" s="10">
        <v>88</v>
      </c>
      <c r="B1322" s="10" t="s">
        <v>1608</v>
      </c>
      <c r="C1322" s="10" t="s">
        <v>3307</v>
      </c>
      <c r="D1322" s="10" t="s">
        <v>1974</v>
      </c>
      <c r="E1322" s="10" t="s">
        <v>3218</v>
      </c>
      <c r="F1322" s="10" t="s">
        <v>3271</v>
      </c>
      <c r="G1322" s="11" t="s">
        <v>3220</v>
      </c>
      <c r="H1322" s="11"/>
    </row>
    <row r="1323" spans="1:8" ht="20.100000000000001" customHeight="1" x14ac:dyDescent="0.15">
      <c r="A1323" s="10">
        <v>89</v>
      </c>
      <c r="B1323" s="10" t="s">
        <v>1609</v>
      </c>
      <c r="C1323" s="10" t="s">
        <v>3308</v>
      </c>
      <c r="D1323" s="10" t="s">
        <v>1974</v>
      </c>
      <c r="E1323" s="10" t="s">
        <v>3218</v>
      </c>
      <c r="F1323" s="10" t="s">
        <v>3271</v>
      </c>
      <c r="G1323" s="11" t="s">
        <v>3220</v>
      </c>
      <c r="H1323" s="11"/>
    </row>
    <row r="1324" spans="1:8" ht="20.100000000000001" customHeight="1" x14ac:dyDescent="0.15">
      <c r="A1324" s="10">
        <v>90</v>
      </c>
      <c r="B1324" s="10" t="s">
        <v>1610</v>
      </c>
      <c r="C1324" s="10" t="s">
        <v>3309</v>
      </c>
      <c r="D1324" s="10" t="s">
        <v>1974</v>
      </c>
      <c r="E1324" s="10" t="s">
        <v>3218</v>
      </c>
      <c r="F1324" s="10" t="s">
        <v>3271</v>
      </c>
      <c r="G1324" s="11" t="s">
        <v>3220</v>
      </c>
      <c r="H1324" s="11"/>
    </row>
    <row r="1325" spans="1:8" ht="20.100000000000001" customHeight="1" x14ac:dyDescent="0.15">
      <c r="A1325" s="10">
        <v>91</v>
      </c>
      <c r="B1325" s="10" t="s">
        <v>1611</v>
      </c>
      <c r="C1325" s="10" t="s">
        <v>3310</v>
      </c>
      <c r="D1325" s="10" t="s">
        <v>1974</v>
      </c>
      <c r="E1325" s="10" t="s">
        <v>3218</v>
      </c>
      <c r="F1325" s="10" t="s">
        <v>3271</v>
      </c>
      <c r="G1325" s="11" t="s">
        <v>3220</v>
      </c>
      <c r="H1325" s="11"/>
    </row>
    <row r="1326" spans="1:8" ht="20.100000000000001" customHeight="1" x14ac:dyDescent="0.15">
      <c r="A1326" s="10">
        <v>92</v>
      </c>
      <c r="B1326" s="10" t="s">
        <v>1612</v>
      </c>
      <c r="C1326" s="10" t="s">
        <v>3311</v>
      </c>
      <c r="D1326" s="10" t="s">
        <v>1959</v>
      </c>
      <c r="E1326" s="10" t="s">
        <v>3218</v>
      </c>
      <c r="F1326" s="10" t="s">
        <v>3271</v>
      </c>
      <c r="G1326" s="11" t="s">
        <v>3220</v>
      </c>
      <c r="H1326" s="11"/>
    </row>
    <row r="1327" spans="1:8" ht="20.100000000000001" customHeight="1" x14ac:dyDescent="0.15">
      <c r="A1327" s="10">
        <v>93</v>
      </c>
      <c r="B1327" s="10" t="s">
        <v>1860</v>
      </c>
      <c r="C1327" s="10" t="s">
        <v>3312</v>
      </c>
      <c r="D1327" s="10" t="s">
        <v>1974</v>
      </c>
      <c r="E1327" s="10" t="s">
        <v>3313</v>
      </c>
      <c r="F1327" s="10" t="s">
        <v>3314</v>
      </c>
      <c r="G1327" s="11" t="s">
        <v>3220</v>
      </c>
      <c r="H1327" s="11"/>
    </row>
    <row r="1328" spans="1:8" ht="20.100000000000001" customHeight="1" x14ac:dyDescent="0.15">
      <c r="A1328" s="10">
        <v>94</v>
      </c>
      <c r="B1328" s="10" t="s">
        <v>1862</v>
      </c>
      <c r="C1328" s="10" t="s">
        <v>3315</v>
      </c>
      <c r="D1328" s="10" t="s">
        <v>1974</v>
      </c>
      <c r="E1328" s="10" t="s">
        <v>3313</v>
      </c>
      <c r="F1328" s="10" t="s">
        <v>3314</v>
      </c>
      <c r="G1328" s="11" t="s">
        <v>3220</v>
      </c>
      <c r="H1328" s="11"/>
    </row>
    <row r="1329" spans="1:8" ht="20.100000000000001" customHeight="1" x14ac:dyDescent="0.15">
      <c r="A1329" s="10">
        <v>95</v>
      </c>
      <c r="B1329" s="10" t="s">
        <v>1863</v>
      </c>
      <c r="C1329" s="10" t="s">
        <v>3316</v>
      </c>
      <c r="D1329" s="10" t="s">
        <v>1974</v>
      </c>
      <c r="E1329" s="10" t="s">
        <v>3313</v>
      </c>
      <c r="F1329" s="10" t="s">
        <v>3314</v>
      </c>
      <c r="G1329" s="11" t="s">
        <v>3220</v>
      </c>
      <c r="H1329" s="11"/>
    </row>
    <row r="1330" spans="1:8" ht="20.100000000000001" customHeight="1" x14ac:dyDescent="0.15">
      <c r="A1330" s="10">
        <v>96</v>
      </c>
      <c r="B1330" s="10" t="s">
        <v>1864</v>
      </c>
      <c r="C1330" s="10" t="s">
        <v>3317</v>
      </c>
      <c r="D1330" s="10" t="s">
        <v>1974</v>
      </c>
      <c r="E1330" s="10" t="s">
        <v>3313</v>
      </c>
      <c r="F1330" s="10" t="s">
        <v>3314</v>
      </c>
      <c r="G1330" s="11" t="s">
        <v>3220</v>
      </c>
      <c r="H1330" s="11"/>
    </row>
    <row r="1331" spans="1:8" ht="20.100000000000001" customHeight="1" x14ac:dyDescent="0.15">
      <c r="A1331" s="10">
        <v>97</v>
      </c>
      <c r="B1331" s="10" t="s">
        <v>1865</v>
      </c>
      <c r="C1331" s="10" t="s">
        <v>3318</v>
      </c>
      <c r="D1331" s="10" t="s">
        <v>1974</v>
      </c>
      <c r="E1331" s="10" t="s">
        <v>3313</v>
      </c>
      <c r="F1331" s="10" t="s">
        <v>3314</v>
      </c>
      <c r="G1331" s="11" t="s">
        <v>3220</v>
      </c>
      <c r="H1331" s="11"/>
    </row>
    <row r="1332" spans="1:8" ht="20.100000000000001" customHeight="1" x14ac:dyDescent="0.15">
      <c r="A1332" s="10">
        <v>98</v>
      </c>
      <c r="B1332" s="10" t="s">
        <v>1866</v>
      </c>
      <c r="C1332" s="10" t="s">
        <v>3319</v>
      </c>
      <c r="D1332" s="10" t="s">
        <v>1974</v>
      </c>
      <c r="E1332" s="10" t="s">
        <v>3313</v>
      </c>
      <c r="F1332" s="10" t="s">
        <v>3314</v>
      </c>
      <c r="G1332" s="11" t="s">
        <v>3220</v>
      </c>
      <c r="H1332" s="11"/>
    </row>
    <row r="1333" spans="1:8" ht="20.100000000000001" customHeight="1" x14ac:dyDescent="0.15">
      <c r="A1333" s="10">
        <v>99</v>
      </c>
      <c r="B1333" s="10" t="s">
        <v>1867</v>
      </c>
      <c r="C1333" s="10" t="s">
        <v>3320</v>
      </c>
      <c r="D1333" s="10" t="s">
        <v>1959</v>
      </c>
      <c r="E1333" s="10" t="s">
        <v>3313</v>
      </c>
      <c r="F1333" s="10" t="s">
        <v>3314</v>
      </c>
      <c r="G1333" s="11" t="s">
        <v>3220</v>
      </c>
      <c r="H1333" s="11"/>
    </row>
    <row r="1334" spans="1:8" ht="20.100000000000001" customHeight="1" x14ac:dyDescent="0.15">
      <c r="A1334" s="10">
        <v>100</v>
      </c>
      <c r="B1334" s="10" t="s">
        <v>1868</v>
      </c>
      <c r="C1334" s="10" t="s">
        <v>3321</v>
      </c>
      <c r="D1334" s="10" t="s">
        <v>1974</v>
      </c>
      <c r="E1334" s="10" t="s">
        <v>3313</v>
      </c>
      <c r="F1334" s="10" t="s">
        <v>3314</v>
      </c>
      <c r="G1334" s="11" t="s">
        <v>3220</v>
      </c>
      <c r="H1334" s="11"/>
    </row>
    <row r="1335" spans="1:8" ht="20.100000000000001" customHeight="1" x14ac:dyDescent="0.15">
      <c r="A1335" s="10">
        <v>101</v>
      </c>
      <c r="B1335" s="10" t="s">
        <v>1869</v>
      </c>
      <c r="C1335" s="10" t="s">
        <v>3322</v>
      </c>
      <c r="D1335" s="10" t="s">
        <v>1974</v>
      </c>
      <c r="E1335" s="10" t="s">
        <v>3313</v>
      </c>
      <c r="F1335" s="10" t="s">
        <v>3314</v>
      </c>
      <c r="G1335" s="11" t="s">
        <v>3220</v>
      </c>
      <c r="H1335" s="11"/>
    </row>
    <row r="1336" spans="1:8" ht="20.100000000000001" customHeight="1" x14ac:dyDescent="0.15">
      <c r="A1336" s="10">
        <v>102</v>
      </c>
      <c r="B1336" s="10" t="s">
        <v>1870</v>
      </c>
      <c r="C1336" s="10" t="s">
        <v>3323</v>
      </c>
      <c r="D1336" s="10" t="s">
        <v>1974</v>
      </c>
      <c r="E1336" s="10" t="s">
        <v>3313</v>
      </c>
      <c r="F1336" s="10" t="s">
        <v>3314</v>
      </c>
      <c r="G1336" s="11" t="s">
        <v>3220</v>
      </c>
      <c r="H1336" s="11"/>
    </row>
    <row r="1337" spans="1:8" ht="20.100000000000001" customHeight="1" x14ac:dyDescent="0.15">
      <c r="A1337" s="10">
        <v>103</v>
      </c>
      <c r="B1337" s="10" t="s">
        <v>1871</v>
      </c>
      <c r="C1337" s="10" t="s">
        <v>3324</v>
      </c>
      <c r="D1337" s="10" t="s">
        <v>1959</v>
      </c>
      <c r="E1337" s="10" t="s">
        <v>3313</v>
      </c>
      <c r="F1337" s="10" t="s">
        <v>3314</v>
      </c>
      <c r="G1337" s="11" t="s">
        <v>3220</v>
      </c>
      <c r="H1337" s="11"/>
    </row>
    <row r="1338" spans="1:8" ht="20.100000000000001" customHeight="1" x14ac:dyDescent="0.15">
      <c r="A1338" s="10">
        <v>104</v>
      </c>
      <c r="B1338" s="10" t="s">
        <v>1872</v>
      </c>
      <c r="C1338" s="10" t="s">
        <v>3325</v>
      </c>
      <c r="D1338" s="10" t="s">
        <v>1974</v>
      </c>
      <c r="E1338" s="10" t="s">
        <v>3313</v>
      </c>
      <c r="F1338" s="10" t="s">
        <v>3314</v>
      </c>
      <c r="G1338" s="11" t="s">
        <v>3220</v>
      </c>
      <c r="H1338" s="11"/>
    </row>
    <row r="1339" spans="1:8" ht="20.100000000000001" customHeight="1" x14ac:dyDescent="0.15">
      <c r="A1339" s="10">
        <v>105</v>
      </c>
      <c r="B1339" s="10" t="s">
        <v>1873</v>
      </c>
      <c r="C1339" s="10" t="s">
        <v>3326</v>
      </c>
      <c r="D1339" s="10" t="s">
        <v>1959</v>
      </c>
      <c r="E1339" s="10" t="s">
        <v>3313</v>
      </c>
      <c r="F1339" s="10" t="s">
        <v>3314</v>
      </c>
      <c r="G1339" s="11" t="s">
        <v>3220</v>
      </c>
      <c r="H1339" s="11"/>
    </row>
    <row r="1340" spans="1:8" ht="20.100000000000001" customHeight="1" x14ac:dyDescent="0.15">
      <c r="A1340" s="10">
        <v>106</v>
      </c>
      <c r="B1340" s="10" t="s">
        <v>1874</v>
      </c>
      <c r="C1340" s="10" t="s">
        <v>3327</v>
      </c>
      <c r="D1340" s="10" t="s">
        <v>1974</v>
      </c>
      <c r="E1340" s="10" t="s">
        <v>3313</v>
      </c>
      <c r="F1340" s="10" t="s">
        <v>3314</v>
      </c>
      <c r="G1340" s="11" t="s">
        <v>3220</v>
      </c>
      <c r="H1340" s="11"/>
    </row>
    <row r="1341" spans="1:8" ht="20.100000000000001" customHeight="1" x14ac:dyDescent="0.15">
      <c r="A1341" s="10">
        <v>107</v>
      </c>
      <c r="B1341" s="10" t="s">
        <v>1875</v>
      </c>
      <c r="C1341" s="10" t="s">
        <v>3328</v>
      </c>
      <c r="D1341" s="10" t="s">
        <v>1959</v>
      </c>
      <c r="E1341" s="10" t="s">
        <v>3313</v>
      </c>
      <c r="F1341" s="10" t="s">
        <v>3314</v>
      </c>
      <c r="G1341" s="11" t="s">
        <v>3220</v>
      </c>
      <c r="H1341" s="11"/>
    </row>
    <row r="1342" spans="1:8" ht="20.100000000000001" customHeight="1" x14ac:dyDescent="0.15">
      <c r="A1342" s="10">
        <v>108</v>
      </c>
      <c r="B1342" s="10" t="s">
        <v>1876</v>
      </c>
      <c r="C1342" s="10" t="s">
        <v>3329</v>
      </c>
      <c r="D1342" s="10" t="s">
        <v>1974</v>
      </c>
      <c r="E1342" s="10" t="s">
        <v>3313</v>
      </c>
      <c r="F1342" s="10" t="s">
        <v>3314</v>
      </c>
      <c r="G1342" s="11" t="s">
        <v>3220</v>
      </c>
      <c r="H1342" s="11"/>
    </row>
    <row r="1343" spans="1:8" ht="20.100000000000001" customHeight="1" x14ac:dyDescent="0.15">
      <c r="A1343" s="10">
        <v>109</v>
      </c>
      <c r="B1343" s="10" t="s">
        <v>1877</v>
      </c>
      <c r="C1343" s="10" t="s">
        <v>3330</v>
      </c>
      <c r="D1343" s="10" t="s">
        <v>1974</v>
      </c>
      <c r="E1343" s="10" t="s">
        <v>3313</v>
      </c>
      <c r="F1343" s="10" t="s">
        <v>3314</v>
      </c>
      <c r="G1343" s="11" t="s">
        <v>3220</v>
      </c>
      <c r="H1343" s="11"/>
    </row>
    <row r="1344" spans="1:8" ht="20.100000000000001" customHeight="1" x14ac:dyDescent="0.15">
      <c r="A1344" s="10">
        <v>110</v>
      </c>
      <c r="B1344" s="10" t="s">
        <v>1878</v>
      </c>
      <c r="C1344" s="10" t="s">
        <v>3331</v>
      </c>
      <c r="D1344" s="10" t="s">
        <v>1974</v>
      </c>
      <c r="E1344" s="10" t="s">
        <v>3313</v>
      </c>
      <c r="F1344" s="10" t="s">
        <v>3314</v>
      </c>
      <c r="G1344" s="11" t="s">
        <v>3220</v>
      </c>
      <c r="H1344" s="11"/>
    </row>
    <row r="1345" spans="1:8" ht="20.100000000000001" customHeight="1" x14ac:dyDescent="0.15">
      <c r="A1345" s="10">
        <v>111</v>
      </c>
      <c r="B1345" s="10" t="s">
        <v>1879</v>
      </c>
      <c r="C1345" s="10" t="s">
        <v>3332</v>
      </c>
      <c r="D1345" s="10" t="s">
        <v>1974</v>
      </c>
      <c r="E1345" s="10" t="s">
        <v>3313</v>
      </c>
      <c r="F1345" s="10" t="s">
        <v>3314</v>
      </c>
      <c r="G1345" s="11" t="s">
        <v>3220</v>
      </c>
      <c r="H1345" s="11"/>
    </row>
    <row r="1346" spans="1:8" ht="20.100000000000001" customHeight="1" x14ac:dyDescent="0.15">
      <c r="A1346" s="10">
        <v>112</v>
      </c>
      <c r="B1346" s="10" t="s">
        <v>1880</v>
      </c>
      <c r="C1346" s="10" t="s">
        <v>3333</v>
      </c>
      <c r="D1346" s="10" t="s">
        <v>1974</v>
      </c>
      <c r="E1346" s="10" t="s">
        <v>3313</v>
      </c>
      <c r="F1346" s="10" t="s">
        <v>3314</v>
      </c>
      <c r="G1346" s="11" t="s">
        <v>3220</v>
      </c>
      <c r="H1346" s="11"/>
    </row>
    <row r="1347" spans="1:8" ht="20.100000000000001" customHeight="1" x14ac:dyDescent="0.15">
      <c r="A1347" s="10">
        <v>113</v>
      </c>
      <c r="B1347" s="10" t="s">
        <v>1881</v>
      </c>
      <c r="C1347" s="10" t="s">
        <v>3334</v>
      </c>
      <c r="D1347" s="10" t="s">
        <v>1974</v>
      </c>
      <c r="E1347" s="10" t="s">
        <v>3313</v>
      </c>
      <c r="F1347" s="10" t="s">
        <v>3314</v>
      </c>
      <c r="G1347" s="11" t="s">
        <v>3220</v>
      </c>
      <c r="H1347" s="11"/>
    </row>
    <row r="1348" spans="1:8" ht="20.100000000000001" customHeight="1" x14ac:dyDescent="0.15">
      <c r="A1348" s="10">
        <v>114</v>
      </c>
      <c r="B1348" s="10" t="s">
        <v>1882</v>
      </c>
      <c r="C1348" s="10" t="s">
        <v>3335</v>
      </c>
      <c r="D1348" s="10" t="s">
        <v>1974</v>
      </c>
      <c r="E1348" s="10" t="s">
        <v>3313</v>
      </c>
      <c r="F1348" s="10" t="s">
        <v>3314</v>
      </c>
      <c r="G1348" s="11" t="s">
        <v>3220</v>
      </c>
      <c r="H1348" s="11"/>
    </row>
    <row r="1349" spans="1:8" ht="20.100000000000001" customHeight="1" x14ac:dyDescent="0.15">
      <c r="A1349" s="10">
        <v>115</v>
      </c>
      <c r="B1349" s="10" t="s">
        <v>1883</v>
      </c>
      <c r="C1349" s="10" t="s">
        <v>3336</v>
      </c>
      <c r="D1349" s="10" t="s">
        <v>1974</v>
      </c>
      <c r="E1349" s="10" t="s">
        <v>3313</v>
      </c>
      <c r="F1349" s="10" t="s">
        <v>3314</v>
      </c>
      <c r="G1349" s="11" t="s">
        <v>3220</v>
      </c>
      <c r="H1349" s="11"/>
    </row>
    <row r="1350" spans="1:8" ht="20.100000000000001" customHeight="1" x14ac:dyDescent="0.15">
      <c r="A1350" s="10">
        <v>116</v>
      </c>
      <c r="B1350" s="10" t="s">
        <v>1884</v>
      </c>
      <c r="C1350" s="10" t="s">
        <v>3337</v>
      </c>
      <c r="D1350" s="10" t="s">
        <v>1974</v>
      </c>
      <c r="E1350" s="10" t="s">
        <v>3313</v>
      </c>
      <c r="F1350" s="10" t="s">
        <v>3314</v>
      </c>
      <c r="G1350" s="11" t="s">
        <v>3220</v>
      </c>
      <c r="H1350" s="11"/>
    </row>
    <row r="1351" spans="1:8" ht="20.100000000000001" customHeight="1" x14ac:dyDescent="0.15">
      <c r="A1351" s="10">
        <v>117</v>
      </c>
      <c r="B1351" s="10" t="s">
        <v>1885</v>
      </c>
      <c r="C1351" s="10" t="s">
        <v>3338</v>
      </c>
      <c r="D1351" s="10" t="s">
        <v>1974</v>
      </c>
      <c r="E1351" s="10" t="s">
        <v>3313</v>
      </c>
      <c r="F1351" s="10" t="s">
        <v>3314</v>
      </c>
      <c r="G1351" s="11" t="s">
        <v>3220</v>
      </c>
      <c r="H1351" s="11"/>
    </row>
    <row r="1352" spans="1:8" ht="20.100000000000001" customHeight="1" x14ac:dyDescent="0.15">
      <c r="A1352" s="10">
        <v>118</v>
      </c>
      <c r="B1352" s="10" t="s">
        <v>1886</v>
      </c>
      <c r="C1352" s="10" t="s">
        <v>3339</v>
      </c>
      <c r="D1352" s="10" t="s">
        <v>1974</v>
      </c>
      <c r="E1352" s="10" t="s">
        <v>3313</v>
      </c>
      <c r="F1352" s="10" t="s">
        <v>3314</v>
      </c>
      <c r="G1352" s="11" t="s">
        <v>3220</v>
      </c>
      <c r="H1352" s="11"/>
    </row>
    <row r="1353" spans="1:8" ht="20.100000000000001" customHeight="1" x14ac:dyDescent="0.15">
      <c r="A1353" s="10">
        <v>119</v>
      </c>
      <c r="B1353" s="10" t="s">
        <v>1887</v>
      </c>
      <c r="C1353" s="10" t="s">
        <v>3340</v>
      </c>
      <c r="D1353" s="10" t="s">
        <v>1974</v>
      </c>
      <c r="E1353" s="10" t="s">
        <v>3313</v>
      </c>
      <c r="F1353" s="10" t="s">
        <v>3314</v>
      </c>
      <c r="G1353" s="11" t="s">
        <v>3220</v>
      </c>
      <c r="H1353" s="11"/>
    </row>
    <row r="1354" spans="1:8" ht="20.100000000000001" customHeight="1" x14ac:dyDescent="0.15">
      <c r="A1354" s="10">
        <v>120</v>
      </c>
      <c r="B1354" s="10" t="s">
        <v>1888</v>
      </c>
      <c r="C1354" s="10" t="s">
        <v>3341</v>
      </c>
      <c r="D1354" s="10" t="s">
        <v>1974</v>
      </c>
      <c r="E1354" s="10" t="s">
        <v>3313</v>
      </c>
      <c r="F1354" s="10" t="s">
        <v>3314</v>
      </c>
      <c r="G1354" s="11" t="s">
        <v>3220</v>
      </c>
      <c r="H1354" s="11"/>
    </row>
    <row r="1355" spans="1:8" ht="20.100000000000001" customHeight="1" x14ac:dyDescent="0.15">
      <c r="A1355" s="10">
        <v>121</v>
      </c>
      <c r="B1355" s="10" t="s">
        <v>1889</v>
      </c>
      <c r="C1355" s="10" t="s">
        <v>3342</v>
      </c>
      <c r="D1355" s="10" t="s">
        <v>1974</v>
      </c>
      <c r="E1355" s="10" t="s">
        <v>3313</v>
      </c>
      <c r="F1355" s="10" t="s">
        <v>3314</v>
      </c>
      <c r="G1355" s="11" t="s">
        <v>3220</v>
      </c>
      <c r="H1355" s="11"/>
    </row>
    <row r="1356" spans="1:8" ht="20.100000000000001" customHeight="1" x14ac:dyDescent="0.15">
      <c r="A1356" s="10">
        <v>122</v>
      </c>
      <c r="B1356" s="10" t="s">
        <v>1890</v>
      </c>
      <c r="C1356" s="10" t="s">
        <v>2369</v>
      </c>
      <c r="D1356" s="10" t="s">
        <v>1974</v>
      </c>
      <c r="E1356" s="10" t="s">
        <v>3313</v>
      </c>
      <c r="F1356" s="10" t="s">
        <v>3314</v>
      </c>
      <c r="G1356" s="11" t="s">
        <v>3220</v>
      </c>
      <c r="H1356" s="11"/>
    </row>
    <row r="1357" spans="1:8" ht="20.100000000000001" customHeight="1" x14ac:dyDescent="0.15">
      <c r="A1357" s="10">
        <v>123</v>
      </c>
      <c r="B1357" s="10" t="s">
        <v>1891</v>
      </c>
      <c r="C1357" s="10" t="s">
        <v>3343</v>
      </c>
      <c r="D1357" s="10" t="s">
        <v>1974</v>
      </c>
      <c r="E1357" s="10" t="s">
        <v>3313</v>
      </c>
      <c r="F1357" s="10" t="s">
        <v>3314</v>
      </c>
      <c r="G1357" s="11" t="s">
        <v>3220</v>
      </c>
      <c r="H1357" s="11"/>
    </row>
    <row r="1358" spans="1:8" ht="20.100000000000001" customHeight="1" x14ac:dyDescent="0.15">
      <c r="A1358" s="10">
        <v>124</v>
      </c>
      <c r="B1358" s="10" t="s">
        <v>1892</v>
      </c>
      <c r="C1358" s="10" t="s">
        <v>3344</v>
      </c>
      <c r="D1358" s="10" t="s">
        <v>1974</v>
      </c>
      <c r="E1358" s="10" t="s">
        <v>3313</v>
      </c>
      <c r="F1358" s="10" t="s">
        <v>3314</v>
      </c>
      <c r="G1358" s="11" t="s">
        <v>3220</v>
      </c>
      <c r="H1358" s="11"/>
    </row>
    <row r="1359" spans="1:8" ht="20.100000000000001" customHeight="1" x14ac:dyDescent="0.15">
      <c r="A1359" s="10">
        <v>125</v>
      </c>
      <c r="B1359" s="10" t="s">
        <v>1893</v>
      </c>
      <c r="C1359" s="10" t="s">
        <v>3345</v>
      </c>
      <c r="D1359" s="10" t="s">
        <v>1974</v>
      </c>
      <c r="E1359" s="10" t="s">
        <v>3313</v>
      </c>
      <c r="F1359" s="10" t="s">
        <v>3314</v>
      </c>
      <c r="G1359" s="11" t="s">
        <v>3220</v>
      </c>
      <c r="H1359" s="11"/>
    </row>
    <row r="1360" spans="1:8" ht="20.100000000000001" customHeight="1" x14ac:dyDescent="0.15">
      <c r="A1360" s="10">
        <v>126</v>
      </c>
      <c r="B1360" s="10" t="s">
        <v>1894</v>
      </c>
      <c r="C1360" s="10" t="s">
        <v>3346</v>
      </c>
      <c r="D1360" s="10" t="s">
        <v>1974</v>
      </c>
      <c r="E1360" s="10" t="s">
        <v>3313</v>
      </c>
      <c r="F1360" s="10" t="s">
        <v>3347</v>
      </c>
      <c r="G1360" s="11" t="s">
        <v>3220</v>
      </c>
      <c r="H1360" s="11"/>
    </row>
    <row r="1361" spans="1:8" ht="20.100000000000001" customHeight="1" x14ac:dyDescent="0.15">
      <c r="A1361" s="10">
        <v>127</v>
      </c>
      <c r="B1361" s="10" t="s">
        <v>1896</v>
      </c>
      <c r="C1361" s="10" t="s">
        <v>3348</v>
      </c>
      <c r="D1361" s="10" t="s">
        <v>1974</v>
      </c>
      <c r="E1361" s="10" t="s">
        <v>3313</v>
      </c>
      <c r="F1361" s="10" t="s">
        <v>3347</v>
      </c>
      <c r="G1361" s="11" t="s">
        <v>3220</v>
      </c>
      <c r="H1361" s="11"/>
    </row>
    <row r="1362" spans="1:8" ht="20.100000000000001" customHeight="1" x14ac:dyDescent="0.15">
      <c r="A1362" s="10">
        <v>128</v>
      </c>
      <c r="B1362" s="10" t="s">
        <v>1897</v>
      </c>
      <c r="C1362" s="10" t="s">
        <v>3349</v>
      </c>
      <c r="D1362" s="10" t="s">
        <v>1974</v>
      </c>
      <c r="E1362" s="10" t="s">
        <v>3313</v>
      </c>
      <c r="F1362" s="10" t="s">
        <v>3347</v>
      </c>
      <c r="G1362" s="11" t="s">
        <v>3220</v>
      </c>
      <c r="H1362" s="11"/>
    </row>
    <row r="1363" spans="1:8" ht="20.100000000000001" customHeight="1" x14ac:dyDescent="0.15">
      <c r="A1363" s="10">
        <v>129</v>
      </c>
      <c r="B1363" s="10" t="s">
        <v>1898</v>
      </c>
      <c r="C1363" s="10" t="s">
        <v>3350</v>
      </c>
      <c r="D1363" s="10" t="s">
        <v>1959</v>
      </c>
      <c r="E1363" s="10" t="s">
        <v>3313</v>
      </c>
      <c r="F1363" s="10" t="s">
        <v>3347</v>
      </c>
      <c r="G1363" s="11" t="s">
        <v>3220</v>
      </c>
      <c r="H1363" s="11"/>
    </row>
    <row r="1364" spans="1:8" ht="20.100000000000001" customHeight="1" x14ac:dyDescent="0.15">
      <c r="A1364" s="10">
        <v>130</v>
      </c>
      <c r="B1364" s="10" t="s">
        <v>1899</v>
      </c>
      <c r="C1364" s="10" t="s">
        <v>2286</v>
      </c>
      <c r="D1364" s="10" t="s">
        <v>1974</v>
      </c>
      <c r="E1364" s="10" t="s">
        <v>3313</v>
      </c>
      <c r="F1364" s="10" t="s">
        <v>3347</v>
      </c>
      <c r="G1364" s="11" t="s">
        <v>3220</v>
      </c>
      <c r="H1364" s="11"/>
    </row>
    <row r="1365" spans="1:8" ht="20.100000000000001" customHeight="1" x14ac:dyDescent="0.15">
      <c r="A1365" s="10">
        <v>131</v>
      </c>
      <c r="B1365" s="10" t="s">
        <v>1900</v>
      </c>
      <c r="C1365" s="10" t="s">
        <v>3351</v>
      </c>
      <c r="D1365" s="10" t="s">
        <v>1974</v>
      </c>
      <c r="E1365" s="10" t="s">
        <v>3313</v>
      </c>
      <c r="F1365" s="10" t="s">
        <v>3347</v>
      </c>
      <c r="G1365" s="11" t="s">
        <v>3220</v>
      </c>
      <c r="H1365" s="11"/>
    </row>
    <row r="1366" spans="1:8" ht="20.100000000000001" customHeight="1" x14ac:dyDescent="0.15">
      <c r="A1366" s="10">
        <v>132</v>
      </c>
      <c r="B1366" s="10" t="s">
        <v>1901</v>
      </c>
      <c r="C1366" s="10" t="s">
        <v>3352</v>
      </c>
      <c r="D1366" s="10" t="s">
        <v>1974</v>
      </c>
      <c r="E1366" s="10" t="s">
        <v>3313</v>
      </c>
      <c r="F1366" s="10" t="s">
        <v>3347</v>
      </c>
      <c r="G1366" s="11" t="s">
        <v>3220</v>
      </c>
      <c r="H1366" s="11"/>
    </row>
    <row r="1367" spans="1:8" ht="20.100000000000001" customHeight="1" x14ac:dyDescent="0.15">
      <c r="A1367" s="10">
        <v>133</v>
      </c>
      <c r="B1367" s="10" t="s">
        <v>1902</v>
      </c>
      <c r="C1367" s="10" t="s">
        <v>3353</v>
      </c>
      <c r="D1367" s="10" t="s">
        <v>1974</v>
      </c>
      <c r="E1367" s="10" t="s">
        <v>3313</v>
      </c>
      <c r="F1367" s="10" t="s">
        <v>3347</v>
      </c>
      <c r="G1367" s="11" t="s">
        <v>3220</v>
      </c>
      <c r="H1367" s="11"/>
    </row>
    <row r="1368" spans="1:8" s="9" customFormat="1" ht="24.75" customHeight="1" x14ac:dyDescent="0.25">
      <c r="A1368" s="28" t="s">
        <v>3905</v>
      </c>
      <c r="B1368" s="29"/>
      <c r="C1368" s="29"/>
      <c r="D1368" s="29"/>
      <c r="E1368" s="29"/>
      <c r="F1368" s="29"/>
      <c r="G1368" s="29"/>
      <c r="H1368" s="29"/>
    </row>
    <row r="1369" spans="1:8" s="15" customFormat="1" ht="20.100000000000001" customHeight="1" x14ac:dyDescent="0.15">
      <c r="A1369" s="12" t="s">
        <v>3884</v>
      </c>
      <c r="B1369" s="12" t="s">
        <v>3885</v>
      </c>
      <c r="C1369" s="12" t="s">
        <v>3886</v>
      </c>
      <c r="D1369" s="13" t="s">
        <v>3887</v>
      </c>
      <c r="E1369" s="12" t="s">
        <v>3888</v>
      </c>
      <c r="F1369" s="12" t="s">
        <v>3889</v>
      </c>
      <c r="G1369" s="14" t="s">
        <v>3890</v>
      </c>
      <c r="H1369" s="14" t="s">
        <v>1957</v>
      </c>
    </row>
    <row r="1370" spans="1:8" ht="20.100000000000001" customHeight="1" x14ac:dyDescent="0.15">
      <c r="A1370" s="10">
        <v>1</v>
      </c>
      <c r="B1370" s="10" t="s">
        <v>1389</v>
      </c>
      <c r="C1370" s="10" t="s">
        <v>3354</v>
      </c>
      <c r="D1370" s="10" t="s">
        <v>1959</v>
      </c>
      <c r="E1370" s="10" t="s">
        <v>3218</v>
      </c>
      <c r="F1370" s="10" t="s">
        <v>2387</v>
      </c>
      <c r="G1370" s="11" t="s">
        <v>3355</v>
      </c>
      <c r="H1370" s="11"/>
    </row>
    <row r="1371" spans="1:8" ht="20.100000000000001" customHeight="1" x14ac:dyDescent="0.15">
      <c r="A1371" s="10">
        <v>2</v>
      </c>
      <c r="B1371" s="10" t="s">
        <v>1390</v>
      </c>
      <c r="C1371" s="10" t="s">
        <v>3356</v>
      </c>
      <c r="D1371" s="10" t="s">
        <v>1959</v>
      </c>
      <c r="E1371" s="10" t="s">
        <v>3218</v>
      </c>
      <c r="F1371" s="10" t="s">
        <v>2387</v>
      </c>
      <c r="G1371" s="11" t="s">
        <v>3355</v>
      </c>
      <c r="H1371" s="11"/>
    </row>
    <row r="1372" spans="1:8" ht="20.100000000000001" customHeight="1" x14ac:dyDescent="0.15">
      <c r="A1372" s="10">
        <v>3</v>
      </c>
      <c r="B1372" s="10" t="s">
        <v>1391</v>
      </c>
      <c r="C1372" s="10" t="s">
        <v>3357</v>
      </c>
      <c r="D1372" s="10" t="s">
        <v>1959</v>
      </c>
      <c r="E1372" s="10" t="s">
        <v>3218</v>
      </c>
      <c r="F1372" s="10" t="s">
        <v>2387</v>
      </c>
      <c r="G1372" s="11" t="s">
        <v>3355</v>
      </c>
      <c r="H1372" s="11"/>
    </row>
    <row r="1373" spans="1:8" ht="20.100000000000001" customHeight="1" x14ac:dyDescent="0.15">
      <c r="A1373" s="10">
        <v>4</v>
      </c>
      <c r="B1373" s="10" t="s">
        <v>1392</v>
      </c>
      <c r="C1373" s="10" t="s">
        <v>3358</v>
      </c>
      <c r="D1373" s="10" t="s">
        <v>1959</v>
      </c>
      <c r="E1373" s="10" t="s">
        <v>3218</v>
      </c>
      <c r="F1373" s="10" t="s">
        <v>2387</v>
      </c>
      <c r="G1373" s="11" t="s">
        <v>3355</v>
      </c>
      <c r="H1373" s="11"/>
    </row>
    <row r="1374" spans="1:8" ht="20.100000000000001" customHeight="1" x14ac:dyDescent="0.15">
      <c r="A1374" s="10">
        <v>5</v>
      </c>
      <c r="B1374" s="10" t="s">
        <v>1393</v>
      </c>
      <c r="C1374" s="10" t="s">
        <v>3359</v>
      </c>
      <c r="D1374" s="10" t="s">
        <v>1974</v>
      </c>
      <c r="E1374" s="10" t="s">
        <v>3218</v>
      </c>
      <c r="F1374" s="10" t="s">
        <v>2387</v>
      </c>
      <c r="G1374" s="11" t="s">
        <v>3355</v>
      </c>
      <c r="H1374" s="11"/>
    </row>
    <row r="1375" spans="1:8" ht="20.100000000000001" customHeight="1" x14ac:dyDescent="0.15">
      <c r="A1375" s="10">
        <v>6</v>
      </c>
      <c r="B1375" s="10" t="s">
        <v>1394</v>
      </c>
      <c r="C1375" s="10" t="s">
        <v>3360</v>
      </c>
      <c r="D1375" s="10" t="s">
        <v>1974</v>
      </c>
      <c r="E1375" s="10" t="s">
        <v>3218</v>
      </c>
      <c r="F1375" s="10" t="s">
        <v>2387</v>
      </c>
      <c r="G1375" s="11" t="s">
        <v>3355</v>
      </c>
      <c r="H1375" s="11"/>
    </row>
    <row r="1376" spans="1:8" ht="20.100000000000001" customHeight="1" x14ac:dyDescent="0.15">
      <c r="A1376" s="10">
        <v>7</v>
      </c>
      <c r="B1376" s="10" t="s">
        <v>1395</v>
      </c>
      <c r="C1376" s="10" t="s">
        <v>3361</v>
      </c>
      <c r="D1376" s="10" t="s">
        <v>1974</v>
      </c>
      <c r="E1376" s="10" t="s">
        <v>3218</v>
      </c>
      <c r="F1376" s="10" t="s">
        <v>2387</v>
      </c>
      <c r="G1376" s="11" t="s">
        <v>3355</v>
      </c>
      <c r="H1376" s="11"/>
    </row>
    <row r="1377" spans="1:8" ht="20.100000000000001" customHeight="1" x14ac:dyDescent="0.15">
      <c r="A1377" s="10">
        <v>8</v>
      </c>
      <c r="B1377" s="10" t="s">
        <v>1396</v>
      </c>
      <c r="C1377" s="10" t="s">
        <v>3362</v>
      </c>
      <c r="D1377" s="10" t="s">
        <v>1974</v>
      </c>
      <c r="E1377" s="10" t="s">
        <v>3218</v>
      </c>
      <c r="F1377" s="10" t="s">
        <v>2387</v>
      </c>
      <c r="G1377" s="11" t="s">
        <v>3355</v>
      </c>
      <c r="H1377" s="11"/>
    </row>
    <row r="1378" spans="1:8" ht="20.100000000000001" customHeight="1" x14ac:dyDescent="0.15">
      <c r="A1378" s="10">
        <v>9</v>
      </c>
      <c r="B1378" s="10" t="s">
        <v>1397</v>
      </c>
      <c r="C1378" s="10" t="s">
        <v>3363</v>
      </c>
      <c r="D1378" s="10" t="s">
        <v>1974</v>
      </c>
      <c r="E1378" s="10" t="s">
        <v>3218</v>
      </c>
      <c r="F1378" s="10" t="s">
        <v>2387</v>
      </c>
      <c r="G1378" s="11" t="s">
        <v>3355</v>
      </c>
      <c r="H1378" s="11"/>
    </row>
    <row r="1379" spans="1:8" ht="20.100000000000001" customHeight="1" x14ac:dyDescent="0.15">
      <c r="A1379" s="10">
        <v>10</v>
      </c>
      <c r="B1379" s="10" t="s">
        <v>1398</v>
      </c>
      <c r="C1379" s="10" t="s">
        <v>3364</v>
      </c>
      <c r="D1379" s="10" t="s">
        <v>1974</v>
      </c>
      <c r="E1379" s="10" t="s">
        <v>3218</v>
      </c>
      <c r="F1379" s="10" t="s">
        <v>2387</v>
      </c>
      <c r="G1379" s="11" t="s">
        <v>3355</v>
      </c>
      <c r="H1379" s="11"/>
    </row>
    <row r="1380" spans="1:8" ht="20.100000000000001" customHeight="1" x14ac:dyDescent="0.15">
      <c r="A1380" s="10">
        <v>11</v>
      </c>
      <c r="B1380" s="10" t="s">
        <v>1399</v>
      </c>
      <c r="C1380" s="10" t="s">
        <v>3365</v>
      </c>
      <c r="D1380" s="10" t="s">
        <v>1974</v>
      </c>
      <c r="E1380" s="10" t="s">
        <v>3218</v>
      </c>
      <c r="F1380" s="10" t="s">
        <v>2387</v>
      </c>
      <c r="G1380" s="11" t="s">
        <v>3355</v>
      </c>
      <c r="H1380" s="11"/>
    </row>
    <row r="1381" spans="1:8" ht="20.100000000000001" customHeight="1" x14ac:dyDescent="0.15">
      <c r="A1381" s="10">
        <v>12</v>
      </c>
      <c r="B1381" s="10" t="s">
        <v>1400</v>
      </c>
      <c r="C1381" s="10" t="s">
        <v>3366</v>
      </c>
      <c r="D1381" s="10" t="s">
        <v>1974</v>
      </c>
      <c r="E1381" s="10" t="s">
        <v>3218</v>
      </c>
      <c r="F1381" s="10" t="s">
        <v>2387</v>
      </c>
      <c r="G1381" s="11" t="s">
        <v>3355</v>
      </c>
      <c r="H1381" s="11"/>
    </row>
    <row r="1382" spans="1:8" ht="20.100000000000001" customHeight="1" x14ac:dyDescent="0.15">
      <c r="A1382" s="10">
        <v>13</v>
      </c>
      <c r="B1382" s="10" t="s">
        <v>1401</v>
      </c>
      <c r="C1382" s="10" t="s">
        <v>3367</v>
      </c>
      <c r="D1382" s="10" t="s">
        <v>1974</v>
      </c>
      <c r="E1382" s="10" t="s">
        <v>3218</v>
      </c>
      <c r="F1382" s="10" t="s">
        <v>2387</v>
      </c>
      <c r="G1382" s="11" t="s">
        <v>3355</v>
      </c>
      <c r="H1382" s="11"/>
    </row>
    <row r="1383" spans="1:8" ht="20.100000000000001" customHeight="1" x14ac:dyDescent="0.15">
      <c r="A1383" s="10">
        <v>14</v>
      </c>
      <c r="B1383" s="10" t="s">
        <v>1402</v>
      </c>
      <c r="C1383" s="10" t="s">
        <v>3368</v>
      </c>
      <c r="D1383" s="10" t="s">
        <v>1974</v>
      </c>
      <c r="E1383" s="10" t="s">
        <v>3218</v>
      </c>
      <c r="F1383" s="10" t="s">
        <v>2387</v>
      </c>
      <c r="G1383" s="11" t="s">
        <v>3355</v>
      </c>
      <c r="H1383" s="11"/>
    </row>
    <row r="1384" spans="1:8" ht="20.100000000000001" customHeight="1" x14ac:dyDescent="0.15">
      <c r="A1384" s="10">
        <v>15</v>
      </c>
      <c r="B1384" s="10" t="s">
        <v>1403</v>
      </c>
      <c r="C1384" s="10" t="s">
        <v>3369</v>
      </c>
      <c r="D1384" s="10" t="s">
        <v>1974</v>
      </c>
      <c r="E1384" s="10" t="s">
        <v>3218</v>
      </c>
      <c r="F1384" s="10" t="s">
        <v>2387</v>
      </c>
      <c r="G1384" s="11" t="s">
        <v>3355</v>
      </c>
      <c r="H1384" s="11"/>
    </row>
    <row r="1385" spans="1:8" ht="20.100000000000001" customHeight="1" x14ac:dyDescent="0.15">
      <c r="A1385" s="10">
        <v>16</v>
      </c>
      <c r="B1385" s="10" t="s">
        <v>1404</v>
      </c>
      <c r="C1385" s="10" t="s">
        <v>3370</v>
      </c>
      <c r="D1385" s="10" t="s">
        <v>1974</v>
      </c>
      <c r="E1385" s="10" t="s">
        <v>3218</v>
      </c>
      <c r="F1385" s="10" t="s">
        <v>2387</v>
      </c>
      <c r="G1385" s="11" t="s">
        <v>3355</v>
      </c>
      <c r="H1385" s="11"/>
    </row>
    <row r="1386" spans="1:8" ht="20.100000000000001" customHeight="1" x14ac:dyDescent="0.15">
      <c r="A1386" s="10">
        <v>17</v>
      </c>
      <c r="B1386" s="10" t="s">
        <v>1405</v>
      </c>
      <c r="C1386" s="10" t="s">
        <v>3371</v>
      </c>
      <c r="D1386" s="10" t="s">
        <v>1959</v>
      </c>
      <c r="E1386" s="10" t="s">
        <v>3218</v>
      </c>
      <c r="F1386" s="10" t="s">
        <v>2387</v>
      </c>
      <c r="G1386" s="11" t="s">
        <v>3355</v>
      </c>
      <c r="H1386" s="11"/>
    </row>
    <row r="1387" spans="1:8" ht="20.100000000000001" customHeight="1" x14ac:dyDescent="0.15">
      <c r="A1387" s="10">
        <v>18</v>
      </c>
      <c r="B1387" s="10" t="s">
        <v>1406</v>
      </c>
      <c r="C1387" s="10" t="s">
        <v>3372</v>
      </c>
      <c r="D1387" s="10" t="s">
        <v>1974</v>
      </c>
      <c r="E1387" s="10" t="s">
        <v>3218</v>
      </c>
      <c r="F1387" s="10" t="s">
        <v>2387</v>
      </c>
      <c r="G1387" s="11" t="s">
        <v>3355</v>
      </c>
      <c r="H1387" s="11"/>
    </row>
    <row r="1388" spans="1:8" ht="20.100000000000001" customHeight="1" x14ac:dyDescent="0.15">
      <c r="A1388" s="10">
        <v>19</v>
      </c>
      <c r="B1388" s="10" t="s">
        <v>1407</v>
      </c>
      <c r="C1388" s="10" t="s">
        <v>3373</v>
      </c>
      <c r="D1388" s="10" t="s">
        <v>1974</v>
      </c>
      <c r="E1388" s="10" t="s">
        <v>3218</v>
      </c>
      <c r="F1388" s="10" t="s">
        <v>2387</v>
      </c>
      <c r="G1388" s="11" t="s">
        <v>3355</v>
      </c>
      <c r="H1388" s="11"/>
    </row>
    <row r="1389" spans="1:8" ht="20.100000000000001" customHeight="1" x14ac:dyDescent="0.15">
      <c r="A1389" s="10">
        <v>20</v>
      </c>
      <c r="B1389" s="10" t="s">
        <v>1408</v>
      </c>
      <c r="C1389" s="10" t="s">
        <v>3374</v>
      </c>
      <c r="D1389" s="10" t="s">
        <v>1959</v>
      </c>
      <c r="E1389" s="10" t="s">
        <v>3218</v>
      </c>
      <c r="F1389" s="10" t="s">
        <v>2387</v>
      </c>
      <c r="G1389" s="11" t="s">
        <v>3355</v>
      </c>
      <c r="H1389" s="11"/>
    </row>
    <row r="1390" spans="1:8" ht="20.100000000000001" customHeight="1" x14ac:dyDescent="0.15">
      <c r="A1390" s="10">
        <v>21</v>
      </c>
      <c r="B1390" s="10" t="s">
        <v>1409</v>
      </c>
      <c r="C1390" s="10" t="s">
        <v>3375</v>
      </c>
      <c r="D1390" s="10" t="s">
        <v>1959</v>
      </c>
      <c r="E1390" s="10" t="s">
        <v>3218</v>
      </c>
      <c r="F1390" s="10" t="s">
        <v>2387</v>
      </c>
      <c r="G1390" s="11" t="s">
        <v>3355</v>
      </c>
      <c r="H1390" s="11"/>
    </row>
    <row r="1391" spans="1:8" ht="20.100000000000001" customHeight="1" x14ac:dyDescent="0.15">
      <c r="A1391" s="10">
        <v>22</v>
      </c>
      <c r="B1391" s="10" t="s">
        <v>1410</v>
      </c>
      <c r="C1391" s="10" t="s">
        <v>3376</v>
      </c>
      <c r="D1391" s="10" t="s">
        <v>1974</v>
      </c>
      <c r="E1391" s="10" t="s">
        <v>3218</v>
      </c>
      <c r="F1391" s="10" t="s">
        <v>2387</v>
      </c>
      <c r="G1391" s="11" t="s">
        <v>3355</v>
      </c>
      <c r="H1391" s="11"/>
    </row>
    <row r="1392" spans="1:8" ht="20.100000000000001" customHeight="1" x14ac:dyDescent="0.15">
      <c r="A1392" s="10">
        <v>23</v>
      </c>
      <c r="B1392" s="10" t="s">
        <v>1411</v>
      </c>
      <c r="C1392" s="10" t="s">
        <v>3377</v>
      </c>
      <c r="D1392" s="10" t="s">
        <v>1959</v>
      </c>
      <c r="E1392" s="10" t="s">
        <v>3218</v>
      </c>
      <c r="F1392" s="10" t="s">
        <v>2387</v>
      </c>
      <c r="G1392" s="11" t="s">
        <v>3355</v>
      </c>
      <c r="H1392" s="11"/>
    </row>
    <row r="1393" spans="1:8" ht="20.100000000000001" customHeight="1" x14ac:dyDescent="0.15">
      <c r="A1393" s="10">
        <v>24</v>
      </c>
      <c r="B1393" s="10" t="s">
        <v>1412</v>
      </c>
      <c r="C1393" s="10" t="s">
        <v>3378</v>
      </c>
      <c r="D1393" s="10" t="s">
        <v>1974</v>
      </c>
      <c r="E1393" s="10" t="s">
        <v>3218</v>
      </c>
      <c r="F1393" s="10" t="s">
        <v>2387</v>
      </c>
      <c r="G1393" s="11" t="s">
        <v>3355</v>
      </c>
      <c r="H1393" s="11"/>
    </row>
    <row r="1394" spans="1:8" ht="20.100000000000001" customHeight="1" x14ac:dyDescent="0.15">
      <c r="A1394" s="10">
        <v>25</v>
      </c>
      <c r="B1394" s="10" t="s">
        <v>1413</v>
      </c>
      <c r="C1394" s="10" t="s">
        <v>3379</v>
      </c>
      <c r="D1394" s="10" t="s">
        <v>1974</v>
      </c>
      <c r="E1394" s="10" t="s">
        <v>3218</v>
      </c>
      <c r="F1394" s="10" t="s">
        <v>2387</v>
      </c>
      <c r="G1394" s="11" t="s">
        <v>3355</v>
      </c>
      <c r="H1394" s="11"/>
    </row>
    <row r="1395" spans="1:8" ht="20.100000000000001" customHeight="1" x14ac:dyDescent="0.15">
      <c r="A1395" s="10">
        <v>26</v>
      </c>
      <c r="B1395" s="10" t="s">
        <v>1414</v>
      </c>
      <c r="C1395" s="10" t="s">
        <v>3380</v>
      </c>
      <c r="D1395" s="10" t="s">
        <v>1974</v>
      </c>
      <c r="E1395" s="10" t="s">
        <v>3218</v>
      </c>
      <c r="F1395" s="10" t="s">
        <v>2387</v>
      </c>
      <c r="G1395" s="11" t="s">
        <v>3355</v>
      </c>
      <c r="H1395" s="11"/>
    </row>
    <row r="1396" spans="1:8" ht="20.100000000000001" customHeight="1" x14ac:dyDescent="0.15">
      <c r="A1396" s="10">
        <v>27</v>
      </c>
      <c r="B1396" s="10" t="s">
        <v>1415</v>
      </c>
      <c r="C1396" s="10" t="s">
        <v>3381</v>
      </c>
      <c r="D1396" s="10" t="s">
        <v>1974</v>
      </c>
      <c r="E1396" s="10" t="s">
        <v>3218</v>
      </c>
      <c r="F1396" s="10" t="s">
        <v>2387</v>
      </c>
      <c r="G1396" s="11" t="s">
        <v>3355</v>
      </c>
      <c r="H1396" s="11"/>
    </row>
    <row r="1397" spans="1:8" ht="20.100000000000001" customHeight="1" x14ac:dyDescent="0.15">
      <c r="A1397" s="10">
        <v>28</v>
      </c>
      <c r="B1397" s="10" t="s">
        <v>1416</v>
      </c>
      <c r="C1397" s="10" t="s">
        <v>3382</v>
      </c>
      <c r="D1397" s="10" t="s">
        <v>1959</v>
      </c>
      <c r="E1397" s="10" t="s">
        <v>3218</v>
      </c>
      <c r="F1397" s="10" t="s">
        <v>2387</v>
      </c>
      <c r="G1397" s="11" t="s">
        <v>3355</v>
      </c>
      <c r="H1397" s="11"/>
    </row>
    <row r="1398" spans="1:8" ht="20.100000000000001" customHeight="1" x14ac:dyDescent="0.15">
      <c r="A1398" s="10">
        <v>29</v>
      </c>
      <c r="B1398" s="10" t="s">
        <v>1417</v>
      </c>
      <c r="C1398" s="10" t="s">
        <v>3383</v>
      </c>
      <c r="D1398" s="10" t="s">
        <v>1974</v>
      </c>
      <c r="E1398" s="10" t="s">
        <v>3218</v>
      </c>
      <c r="F1398" s="10" t="s">
        <v>2387</v>
      </c>
      <c r="G1398" s="11" t="s">
        <v>3355</v>
      </c>
      <c r="H1398" s="11"/>
    </row>
    <row r="1399" spans="1:8" ht="20.100000000000001" customHeight="1" x14ac:dyDescent="0.15">
      <c r="A1399" s="10">
        <v>30</v>
      </c>
      <c r="B1399" s="10" t="s">
        <v>1418</v>
      </c>
      <c r="C1399" s="10" t="s">
        <v>3384</v>
      </c>
      <c r="D1399" s="10" t="s">
        <v>1959</v>
      </c>
      <c r="E1399" s="10" t="s">
        <v>3218</v>
      </c>
      <c r="F1399" s="10" t="s">
        <v>2387</v>
      </c>
      <c r="G1399" s="11" t="s">
        <v>3355</v>
      </c>
      <c r="H1399" s="11"/>
    </row>
    <row r="1400" spans="1:8" ht="20.100000000000001" customHeight="1" x14ac:dyDescent="0.15">
      <c r="A1400" s="10">
        <v>31</v>
      </c>
      <c r="B1400" s="10" t="s">
        <v>1419</v>
      </c>
      <c r="C1400" s="10" t="s">
        <v>3385</v>
      </c>
      <c r="D1400" s="10" t="s">
        <v>1974</v>
      </c>
      <c r="E1400" s="10" t="s">
        <v>3218</v>
      </c>
      <c r="F1400" s="10" t="s">
        <v>2387</v>
      </c>
      <c r="G1400" s="11" t="s">
        <v>3355</v>
      </c>
      <c r="H1400" s="11"/>
    </row>
    <row r="1401" spans="1:8" ht="20.100000000000001" customHeight="1" x14ac:dyDescent="0.15">
      <c r="A1401" s="10">
        <v>32</v>
      </c>
      <c r="B1401" s="10" t="s">
        <v>1420</v>
      </c>
      <c r="C1401" s="10" t="s">
        <v>3386</v>
      </c>
      <c r="D1401" s="10" t="s">
        <v>1974</v>
      </c>
      <c r="E1401" s="10" t="s">
        <v>3218</v>
      </c>
      <c r="F1401" s="10" t="s">
        <v>2387</v>
      </c>
      <c r="G1401" s="11" t="s">
        <v>3355</v>
      </c>
      <c r="H1401" s="11"/>
    </row>
    <row r="1402" spans="1:8" ht="20.100000000000001" customHeight="1" x14ac:dyDescent="0.15">
      <c r="A1402" s="10">
        <v>33</v>
      </c>
      <c r="B1402" s="10" t="s">
        <v>1421</v>
      </c>
      <c r="C1402" s="10" t="s">
        <v>3387</v>
      </c>
      <c r="D1402" s="10" t="s">
        <v>1974</v>
      </c>
      <c r="E1402" s="10" t="s">
        <v>3218</v>
      </c>
      <c r="F1402" s="10" t="s">
        <v>2387</v>
      </c>
      <c r="G1402" s="11" t="s">
        <v>3355</v>
      </c>
      <c r="H1402" s="11"/>
    </row>
    <row r="1403" spans="1:8" ht="20.100000000000001" customHeight="1" x14ac:dyDescent="0.15">
      <c r="A1403" s="10">
        <v>34</v>
      </c>
      <c r="B1403" s="10" t="s">
        <v>1422</v>
      </c>
      <c r="C1403" s="10" t="s">
        <v>3388</v>
      </c>
      <c r="D1403" s="10" t="s">
        <v>1974</v>
      </c>
      <c r="E1403" s="10" t="s">
        <v>3218</v>
      </c>
      <c r="F1403" s="10" t="s">
        <v>2387</v>
      </c>
      <c r="G1403" s="11" t="s">
        <v>3355</v>
      </c>
      <c r="H1403" s="11"/>
    </row>
    <row r="1404" spans="1:8" ht="20.100000000000001" customHeight="1" x14ac:dyDescent="0.15">
      <c r="A1404" s="10">
        <v>35</v>
      </c>
      <c r="B1404" s="10" t="s">
        <v>1423</v>
      </c>
      <c r="C1404" s="10" t="s">
        <v>3389</v>
      </c>
      <c r="D1404" s="10" t="s">
        <v>1959</v>
      </c>
      <c r="E1404" s="10" t="s">
        <v>3218</v>
      </c>
      <c r="F1404" s="10" t="s">
        <v>2387</v>
      </c>
      <c r="G1404" s="11" t="s">
        <v>3355</v>
      </c>
      <c r="H1404" s="11"/>
    </row>
    <row r="1405" spans="1:8" ht="20.100000000000001" customHeight="1" x14ac:dyDescent="0.15">
      <c r="A1405" s="10">
        <v>36</v>
      </c>
      <c r="B1405" s="10" t="s">
        <v>1424</v>
      </c>
      <c r="C1405" s="10" t="s">
        <v>3390</v>
      </c>
      <c r="D1405" s="10" t="s">
        <v>1959</v>
      </c>
      <c r="E1405" s="10" t="s">
        <v>3218</v>
      </c>
      <c r="F1405" s="10" t="s">
        <v>2387</v>
      </c>
      <c r="G1405" s="11" t="s">
        <v>3355</v>
      </c>
      <c r="H1405" s="11"/>
    </row>
    <row r="1406" spans="1:8" ht="20.100000000000001" customHeight="1" x14ac:dyDescent="0.15">
      <c r="A1406" s="10">
        <v>37</v>
      </c>
      <c r="B1406" s="10" t="s">
        <v>1425</v>
      </c>
      <c r="C1406" s="10" t="s">
        <v>3391</v>
      </c>
      <c r="D1406" s="10" t="s">
        <v>1974</v>
      </c>
      <c r="E1406" s="10" t="s">
        <v>3218</v>
      </c>
      <c r="F1406" s="10" t="s">
        <v>2387</v>
      </c>
      <c r="G1406" s="11" t="s">
        <v>3355</v>
      </c>
      <c r="H1406" s="11"/>
    </row>
    <row r="1407" spans="1:8" ht="20.100000000000001" customHeight="1" x14ac:dyDescent="0.15">
      <c r="A1407" s="10">
        <v>38</v>
      </c>
      <c r="B1407" s="10" t="s">
        <v>1426</v>
      </c>
      <c r="C1407" s="10" t="s">
        <v>3392</v>
      </c>
      <c r="D1407" s="10" t="s">
        <v>1974</v>
      </c>
      <c r="E1407" s="10" t="s">
        <v>3218</v>
      </c>
      <c r="F1407" s="10" t="s">
        <v>2387</v>
      </c>
      <c r="G1407" s="11" t="s">
        <v>3355</v>
      </c>
      <c r="H1407" s="11"/>
    </row>
    <row r="1408" spans="1:8" ht="20.100000000000001" customHeight="1" x14ac:dyDescent="0.15">
      <c r="A1408" s="10">
        <v>39</v>
      </c>
      <c r="B1408" s="10" t="s">
        <v>1427</v>
      </c>
      <c r="C1408" s="10" t="s">
        <v>3393</v>
      </c>
      <c r="D1408" s="10" t="s">
        <v>1974</v>
      </c>
      <c r="E1408" s="10" t="s">
        <v>3218</v>
      </c>
      <c r="F1408" s="10" t="s">
        <v>2387</v>
      </c>
      <c r="G1408" s="11" t="s">
        <v>3355</v>
      </c>
      <c r="H1408" s="11"/>
    </row>
    <row r="1409" spans="1:8" ht="20.100000000000001" customHeight="1" x14ac:dyDescent="0.15">
      <c r="A1409" s="10">
        <v>40</v>
      </c>
      <c r="B1409" s="10" t="s">
        <v>1428</v>
      </c>
      <c r="C1409" s="10" t="s">
        <v>3394</v>
      </c>
      <c r="D1409" s="10" t="s">
        <v>1974</v>
      </c>
      <c r="E1409" s="10" t="s">
        <v>3218</v>
      </c>
      <c r="F1409" s="10" t="s">
        <v>2387</v>
      </c>
      <c r="G1409" s="11" t="s">
        <v>3355</v>
      </c>
      <c r="H1409" s="11"/>
    </row>
    <row r="1410" spans="1:8" ht="20.100000000000001" customHeight="1" x14ac:dyDescent="0.15">
      <c r="A1410" s="10">
        <v>41</v>
      </c>
      <c r="B1410" s="10" t="s">
        <v>1429</v>
      </c>
      <c r="C1410" s="10" t="s">
        <v>3395</v>
      </c>
      <c r="D1410" s="10" t="s">
        <v>1974</v>
      </c>
      <c r="E1410" s="10" t="s">
        <v>3218</v>
      </c>
      <c r="F1410" s="10" t="s">
        <v>2387</v>
      </c>
      <c r="G1410" s="11" t="s">
        <v>3355</v>
      </c>
      <c r="H1410" s="11"/>
    </row>
    <row r="1411" spans="1:8" ht="20.100000000000001" customHeight="1" x14ac:dyDescent="0.15">
      <c r="A1411" s="10">
        <v>42</v>
      </c>
      <c r="B1411" s="10" t="s">
        <v>1430</v>
      </c>
      <c r="C1411" s="10" t="s">
        <v>3396</v>
      </c>
      <c r="D1411" s="10" t="s">
        <v>1959</v>
      </c>
      <c r="E1411" s="10" t="s">
        <v>3218</v>
      </c>
      <c r="F1411" s="10" t="s">
        <v>2387</v>
      </c>
      <c r="G1411" s="11" t="s">
        <v>3355</v>
      </c>
      <c r="H1411" s="11"/>
    </row>
    <row r="1412" spans="1:8" ht="20.100000000000001" customHeight="1" x14ac:dyDescent="0.15">
      <c r="A1412" s="10">
        <v>43</v>
      </c>
      <c r="B1412" s="10" t="s">
        <v>1431</v>
      </c>
      <c r="C1412" s="10" t="s">
        <v>3397</v>
      </c>
      <c r="D1412" s="10" t="s">
        <v>1974</v>
      </c>
      <c r="E1412" s="10" t="s">
        <v>3218</v>
      </c>
      <c r="F1412" s="10" t="s">
        <v>2387</v>
      </c>
      <c r="G1412" s="11" t="s">
        <v>3355</v>
      </c>
      <c r="H1412" s="11"/>
    </row>
    <row r="1413" spans="1:8" ht="20.100000000000001" customHeight="1" x14ac:dyDescent="0.15">
      <c r="A1413" s="10">
        <v>44</v>
      </c>
      <c r="B1413" s="10" t="s">
        <v>1432</v>
      </c>
      <c r="C1413" s="10" t="s">
        <v>3398</v>
      </c>
      <c r="D1413" s="10" t="s">
        <v>1974</v>
      </c>
      <c r="E1413" s="10" t="s">
        <v>3218</v>
      </c>
      <c r="F1413" s="10" t="s">
        <v>2387</v>
      </c>
      <c r="G1413" s="11" t="s">
        <v>3355</v>
      </c>
      <c r="H1413" s="11"/>
    </row>
    <row r="1414" spans="1:8" ht="20.100000000000001" customHeight="1" x14ac:dyDescent="0.15">
      <c r="A1414" s="10">
        <v>45</v>
      </c>
      <c r="B1414" s="10" t="s">
        <v>1433</v>
      </c>
      <c r="C1414" s="10" t="s">
        <v>3399</v>
      </c>
      <c r="D1414" s="10" t="s">
        <v>1959</v>
      </c>
      <c r="E1414" s="10" t="s">
        <v>3218</v>
      </c>
      <c r="F1414" s="10" t="s">
        <v>2387</v>
      </c>
      <c r="G1414" s="11" t="s">
        <v>3355</v>
      </c>
      <c r="H1414" s="11"/>
    </row>
    <row r="1415" spans="1:8" ht="20.100000000000001" customHeight="1" x14ac:dyDescent="0.15">
      <c r="A1415" s="10">
        <v>46</v>
      </c>
      <c r="B1415" s="10" t="s">
        <v>1434</v>
      </c>
      <c r="C1415" s="10" t="s">
        <v>3400</v>
      </c>
      <c r="D1415" s="10" t="s">
        <v>1959</v>
      </c>
      <c r="E1415" s="10" t="s">
        <v>3218</v>
      </c>
      <c r="F1415" s="10" t="s">
        <v>2387</v>
      </c>
      <c r="G1415" s="11" t="s">
        <v>3355</v>
      </c>
      <c r="H1415" s="11"/>
    </row>
    <row r="1416" spans="1:8" ht="20.100000000000001" customHeight="1" x14ac:dyDescent="0.15">
      <c r="A1416" s="10">
        <v>47</v>
      </c>
      <c r="B1416" s="10" t="s">
        <v>1435</v>
      </c>
      <c r="C1416" s="10" t="s">
        <v>3401</v>
      </c>
      <c r="D1416" s="10" t="s">
        <v>1974</v>
      </c>
      <c r="E1416" s="10" t="s">
        <v>3218</v>
      </c>
      <c r="F1416" s="10" t="s">
        <v>2387</v>
      </c>
      <c r="G1416" s="11" t="s">
        <v>3355</v>
      </c>
      <c r="H1416" s="11"/>
    </row>
    <row r="1417" spans="1:8" ht="20.100000000000001" customHeight="1" x14ac:dyDescent="0.15">
      <c r="A1417" s="10">
        <v>48</v>
      </c>
      <c r="B1417" s="10" t="s">
        <v>1436</v>
      </c>
      <c r="C1417" s="10" t="s">
        <v>3402</v>
      </c>
      <c r="D1417" s="10" t="s">
        <v>1959</v>
      </c>
      <c r="E1417" s="10" t="s">
        <v>3218</v>
      </c>
      <c r="F1417" s="10" t="s">
        <v>2387</v>
      </c>
      <c r="G1417" s="11" t="s">
        <v>3355</v>
      </c>
      <c r="H1417" s="11"/>
    </row>
    <row r="1418" spans="1:8" ht="20.100000000000001" customHeight="1" x14ac:dyDescent="0.15">
      <c r="A1418" s="10">
        <v>49</v>
      </c>
      <c r="B1418" s="10" t="s">
        <v>1437</v>
      </c>
      <c r="C1418" s="10" t="s">
        <v>3403</v>
      </c>
      <c r="D1418" s="10" t="s">
        <v>1974</v>
      </c>
      <c r="E1418" s="10" t="s">
        <v>3218</v>
      </c>
      <c r="F1418" s="10" t="s">
        <v>2387</v>
      </c>
      <c r="G1418" s="11" t="s">
        <v>3355</v>
      </c>
      <c r="H1418" s="11"/>
    </row>
    <row r="1419" spans="1:8" ht="20.100000000000001" customHeight="1" x14ac:dyDescent="0.15">
      <c r="A1419" s="10">
        <v>50</v>
      </c>
      <c r="B1419" s="10" t="s">
        <v>1438</v>
      </c>
      <c r="C1419" s="10" t="s">
        <v>3404</v>
      </c>
      <c r="D1419" s="10" t="s">
        <v>1959</v>
      </c>
      <c r="E1419" s="10" t="s">
        <v>3218</v>
      </c>
      <c r="F1419" s="10" t="s">
        <v>2387</v>
      </c>
      <c r="G1419" s="11" t="s">
        <v>3355</v>
      </c>
      <c r="H1419" s="11"/>
    </row>
    <row r="1420" spans="1:8" ht="20.100000000000001" customHeight="1" x14ac:dyDescent="0.15">
      <c r="A1420" s="10">
        <v>51</v>
      </c>
      <c r="B1420" s="10" t="s">
        <v>1439</v>
      </c>
      <c r="C1420" s="10" t="s">
        <v>3405</v>
      </c>
      <c r="D1420" s="10" t="s">
        <v>1974</v>
      </c>
      <c r="E1420" s="10" t="s">
        <v>3218</v>
      </c>
      <c r="F1420" s="10" t="s">
        <v>2387</v>
      </c>
      <c r="G1420" s="11" t="s">
        <v>3355</v>
      </c>
      <c r="H1420" s="11"/>
    </row>
    <row r="1421" spans="1:8" ht="20.100000000000001" customHeight="1" x14ac:dyDescent="0.15">
      <c r="A1421" s="10">
        <v>52</v>
      </c>
      <c r="B1421" s="10" t="s">
        <v>1440</v>
      </c>
      <c r="C1421" s="10" t="s">
        <v>3406</v>
      </c>
      <c r="D1421" s="10" t="s">
        <v>1974</v>
      </c>
      <c r="E1421" s="10" t="s">
        <v>3218</v>
      </c>
      <c r="F1421" s="10" t="s">
        <v>2387</v>
      </c>
      <c r="G1421" s="11" t="s">
        <v>3355</v>
      </c>
      <c r="H1421" s="11"/>
    </row>
    <row r="1422" spans="1:8" ht="20.100000000000001" customHeight="1" x14ac:dyDescent="0.15">
      <c r="A1422" s="10">
        <v>53</v>
      </c>
      <c r="B1422" s="10" t="s">
        <v>1441</v>
      </c>
      <c r="C1422" s="10" t="s">
        <v>3407</v>
      </c>
      <c r="D1422" s="10" t="s">
        <v>1974</v>
      </c>
      <c r="E1422" s="10" t="s">
        <v>3218</v>
      </c>
      <c r="F1422" s="10" t="s">
        <v>2387</v>
      </c>
      <c r="G1422" s="11" t="s">
        <v>3355</v>
      </c>
      <c r="H1422" s="11"/>
    </row>
    <row r="1423" spans="1:8" ht="20.100000000000001" customHeight="1" x14ac:dyDescent="0.15">
      <c r="A1423" s="10">
        <v>54</v>
      </c>
      <c r="B1423" s="10" t="s">
        <v>1442</v>
      </c>
      <c r="C1423" s="10" t="s">
        <v>3408</v>
      </c>
      <c r="D1423" s="10" t="s">
        <v>1974</v>
      </c>
      <c r="E1423" s="10" t="s">
        <v>3218</v>
      </c>
      <c r="F1423" s="10" t="s">
        <v>2387</v>
      </c>
      <c r="G1423" s="11" t="s">
        <v>3355</v>
      </c>
      <c r="H1423" s="11"/>
    </row>
    <row r="1424" spans="1:8" ht="20.100000000000001" customHeight="1" x14ac:dyDescent="0.15">
      <c r="A1424" s="10">
        <v>55</v>
      </c>
      <c r="B1424" s="10" t="s">
        <v>1443</v>
      </c>
      <c r="C1424" s="10" t="s">
        <v>3409</v>
      </c>
      <c r="D1424" s="10" t="s">
        <v>1974</v>
      </c>
      <c r="E1424" s="10" t="s">
        <v>3218</v>
      </c>
      <c r="F1424" s="10" t="s">
        <v>2387</v>
      </c>
      <c r="G1424" s="11" t="s">
        <v>3355</v>
      </c>
      <c r="H1424" s="11"/>
    </row>
    <row r="1425" spans="1:8" ht="20.100000000000001" customHeight="1" x14ac:dyDescent="0.15">
      <c r="A1425" s="10">
        <v>56</v>
      </c>
      <c r="B1425" s="10" t="s">
        <v>1444</v>
      </c>
      <c r="C1425" s="10" t="s">
        <v>3410</v>
      </c>
      <c r="D1425" s="10" t="s">
        <v>1974</v>
      </c>
      <c r="E1425" s="10" t="s">
        <v>3218</v>
      </c>
      <c r="F1425" s="10" t="s">
        <v>2387</v>
      </c>
      <c r="G1425" s="11" t="s">
        <v>3355</v>
      </c>
      <c r="H1425" s="11"/>
    </row>
    <row r="1426" spans="1:8" ht="20.100000000000001" customHeight="1" x14ac:dyDescent="0.15">
      <c r="A1426" s="10">
        <v>57</v>
      </c>
      <c r="B1426" s="10" t="s">
        <v>1445</v>
      </c>
      <c r="C1426" s="10" t="s">
        <v>3411</v>
      </c>
      <c r="D1426" s="10" t="s">
        <v>1974</v>
      </c>
      <c r="E1426" s="10" t="s">
        <v>3218</v>
      </c>
      <c r="F1426" s="10" t="s">
        <v>2387</v>
      </c>
      <c r="G1426" s="11" t="s">
        <v>3355</v>
      </c>
      <c r="H1426" s="11"/>
    </row>
    <row r="1427" spans="1:8" ht="20.100000000000001" customHeight="1" x14ac:dyDescent="0.15">
      <c r="A1427" s="10">
        <v>58</v>
      </c>
      <c r="B1427" s="10" t="s">
        <v>1446</v>
      </c>
      <c r="C1427" s="10" t="s">
        <v>3412</v>
      </c>
      <c r="D1427" s="10" t="s">
        <v>1974</v>
      </c>
      <c r="E1427" s="10" t="s">
        <v>3218</v>
      </c>
      <c r="F1427" s="10" t="s">
        <v>2387</v>
      </c>
      <c r="G1427" s="11" t="s">
        <v>3355</v>
      </c>
      <c r="H1427" s="11"/>
    </row>
    <row r="1428" spans="1:8" ht="20.100000000000001" customHeight="1" x14ac:dyDescent="0.15">
      <c r="A1428" s="10">
        <v>59</v>
      </c>
      <c r="B1428" s="10" t="s">
        <v>1447</v>
      </c>
      <c r="C1428" s="10" t="s">
        <v>3413</v>
      </c>
      <c r="D1428" s="10" t="s">
        <v>1974</v>
      </c>
      <c r="E1428" s="10" t="s">
        <v>3218</v>
      </c>
      <c r="F1428" s="10" t="s">
        <v>2387</v>
      </c>
      <c r="G1428" s="11" t="s">
        <v>3355</v>
      </c>
      <c r="H1428" s="11"/>
    </row>
    <row r="1429" spans="1:8" ht="20.100000000000001" customHeight="1" x14ac:dyDescent="0.15">
      <c r="A1429" s="10">
        <v>60</v>
      </c>
      <c r="B1429" s="10" t="s">
        <v>1448</v>
      </c>
      <c r="C1429" s="10" t="s">
        <v>3414</v>
      </c>
      <c r="D1429" s="10" t="s">
        <v>1974</v>
      </c>
      <c r="E1429" s="10" t="s">
        <v>3218</v>
      </c>
      <c r="F1429" s="10" t="s">
        <v>2387</v>
      </c>
      <c r="G1429" s="11" t="s">
        <v>3355</v>
      </c>
      <c r="H1429" s="11"/>
    </row>
    <row r="1430" spans="1:8" ht="20.100000000000001" customHeight="1" x14ac:dyDescent="0.15">
      <c r="A1430" s="10">
        <v>61</v>
      </c>
      <c r="B1430" s="10" t="s">
        <v>1449</v>
      </c>
      <c r="C1430" s="10" t="s">
        <v>3415</v>
      </c>
      <c r="D1430" s="10" t="s">
        <v>1974</v>
      </c>
      <c r="E1430" s="10" t="s">
        <v>3218</v>
      </c>
      <c r="F1430" s="10" t="s">
        <v>2387</v>
      </c>
      <c r="G1430" s="11" t="s">
        <v>3355</v>
      </c>
      <c r="H1430" s="11"/>
    </row>
    <row r="1431" spans="1:8" ht="20.100000000000001" customHeight="1" x14ac:dyDescent="0.15">
      <c r="A1431" s="10">
        <v>62</v>
      </c>
      <c r="B1431" s="10" t="s">
        <v>1450</v>
      </c>
      <c r="C1431" s="10" t="s">
        <v>3416</v>
      </c>
      <c r="D1431" s="10" t="s">
        <v>1974</v>
      </c>
      <c r="E1431" s="10" t="s">
        <v>3218</v>
      </c>
      <c r="F1431" s="10" t="s">
        <v>2387</v>
      </c>
      <c r="G1431" s="11" t="s">
        <v>3355</v>
      </c>
      <c r="H1431" s="11"/>
    </row>
    <row r="1432" spans="1:8" ht="20.100000000000001" customHeight="1" x14ac:dyDescent="0.15">
      <c r="A1432" s="10">
        <v>63</v>
      </c>
      <c r="B1432" s="10" t="s">
        <v>1451</v>
      </c>
      <c r="C1432" s="10" t="s">
        <v>3417</v>
      </c>
      <c r="D1432" s="10" t="s">
        <v>1974</v>
      </c>
      <c r="E1432" s="10" t="s">
        <v>3218</v>
      </c>
      <c r="F1432" s="10" t="s">
        <v>2387</v>
      </c>
      <c r="G1432" s="11" t="s">
        <v>3355</v>
      </c>
      <c r="H1432" s="11"/>
    </row>
    <row r="1433" spans="1:8" ht="20.100000000000001" customHeight="1" x14ac:dyDescent="0.15">
      <c r="A1433" s="10">
        <v>64</v>
      </c>
      <c r="B1433" s="10" t="s">
        <v>1452</v>
      </c>
      <c r="C1433" s="10" t="s">
        <v>3418</v>
      </c>
      <c r="D1433" s="10" t="s">
        <v>1974</v>
      </c>
      <c r="E1433" s="10" t="s">
        <v>3218</v>
      </c>
      <c r="F1433" s="10" t="s">
        <v>2387</v>
      </c>
      <c r="G1433" s="11" t="s">
        <v>3355</v>
      </c>
      <c r="H1433" s="11"/>
    </row>
    <row r="1434" spans="1:8" ht="20.100000000000001" customHeight="1" x14ac:dyDescent="0.15">
      <c r="A1434" s="10">
        <v>65</v>
      </c>
      <c r="B1434" s="10" t="s">
        <v>1453</v>
      </c>
      <c r="C1434" s="10" t="s">
        <v>3419</v>
      </c>
      <c r="D1434" s="10" t="s">
        <v>1974</v>
      </c>
      <c r="E1434" s="10" t="s">
        <v>3218</v>
      </c>
      <c r="F1434" s="10" t="s">
        <v>2387</v>
      </c>
      <c r="G1434" s="11" t="s">
        <v>3355</v>
      </c>
      <c r="H1434" s="11"/>
    </row>
    <row r="1435" spans="1:8" ht="20.100000000000001" customHeight="1" x14ac:dyDescent="0.15">
      <c r="A1435" s="10">
        <v>66</v>
      </c>
      <c r="B1435" s="10" t="s">
        <v>1454</v>
      </c>
      <c r="C1435" s="10" t="s">
        <v>3420</v>
      </c>
      <c r="D1435" s="10" t="s">
        <v>1974</v>
      </c>
      <c r="E1435" s="10" t="s">
        <v>3218</v>
      </c>
      <c r="F1435" s="10" t="s">
        <v>2387</v>
      </c>
      <c r="G1435" s="11" t="s">
        <v>3355</v>
      </c>
      <c r="H1435" s="11"/>
    </row>
    <row r="1436" spans="1:8" ht="20.100000000000001" customHeight="1" x14ac:dyDescent="0.15">
      <c r="A1436" s="10">
        <v>67</v>
      </c>
      <c r="B1436" s="10" t="s">
        <v>1455</v>
      </c>
      <c r="C1436" s="10" t="s">
        <v>3421</v>
      </c>
      <c r="D1436" s="10" t="s">
        <v>1974</v>
      </c>
      <c r="E1436" s="10" t="s">
        <v>3218</v>
      </c>
      <c r="F1436" s="10" t="s">
        <v>2387</v>
      </c>
      <c r="G1436" s="11" t="s">
        <v>3355</v>
      </c>
      <c r="H1436" s="11"/>
    </row>
    <row r="1437" spans="1:8" ht="20.100000000000001" customHeight="1" x14ac:dyDescent="0.15">
      <c r="A1437" s="10">
        <v>68</v>
      </c>
      <c r="B1437" s="10" t="s">
        <v>1456</v>
      </c>
      <c r="C1437" s="10" t="s">
        <v>3422</v>
      </c>
      <c r="D1437" s="10" t="s">
        <v>1974</v>
      </c>
      <c r="E1437" s="10" t="s">
        <v>3218</v>
      </c>
      <c r="F1437" s="10" t="s">
        <v>2387</v>
      </c>
      <c r="G1437" s="11" t="s">
        <v>3355</v>
      </c>
      <c r="H1437" s="11"/>
    </row>
    <row r="1438" spans="1:8" ht="20.100000000000001" customHeight="1" x14ac:dyDescent="0.15">
      <c r="A1438" s="10">
        <v>69</v>
      </c>
      <c r="B1438" s="10" t="s">
        <v>1457</v>
      </c>
      <c r="C1438" s="10" t="s">
        <v>3423</v>
      </c>
      <c r="D1438" s="10" t="s">
        <v>1974</v>
      </c>
      <c r="E1438" s="10" t="s">
        <v>3218</v>
      </c>
      <c r="F1438" s="10" t="s">
        <v>2387</v>
      </c>
      <c r="G1438" s="11" t="s">
        <v>3355</v>
      </c>
      <c r="H1438" s="11"/>
    </row>
    <row r="1439" spans="1:8" ht="20.100000000000001" customHeight="1" x14ac:dyDescent="0.15">
      <c r="A1439" s="10">
        <v>70</v>
      </c>
      <c r="B1439" s="10" t="s">
        <v>1458</v>
      </c>
      <c r="C1439" s="10" t="s">
        <v>3424</v>
      </c>
      <c r="D1439" s="10" t="s">
        <v>1959</v>
      </c>
      <c r="E1439" s="10" t="s">
        <v>3218</v>
      </c>
      <c r="F1439" s="10" t="s">
        <v>2387</v>
      </c>
      <c r="G1439" s="11" t="s">
        <v>3355</v>
      </c>
      <c r="H1439" s="11"/>
    </row>
    <row r="1440" spans="1:8" ht="20.100000000000001" customHeight="1" x14ac:dyDescent="0.15">
      <c r="A1440" s="10">
        <v>71</v>
      </c>
      <c r="B1440" s="10" t="s">
        <v>1459</v>
      </c>
      <c r="C1440" s="10" t="s">
        <v>3425</v>
      </c>
      <c r="D1440" s="10" t="s">
        <v>1974</v>
      </c>
      <c r="E1440" s="10" t="s">
        <v>3218</v>
      </c>
      <c r="F1440" s="10" t="s">
        <v>2387</v>
      </c>
      <c r="G1440" s="11" t="s">
        <v>3355</v>
      </c>
      <c r="H1440" s="11"/>
    </row>
    <row r="1441" spans="1:8" ht="20.100000000000001" customHeight="1" x14ac:dyDescent="0.15">
      <c r="A1441" s="10">
        <v>72</v>
      </c>
      <c r="B1441" s="10" t="s">
        <v>1460</v>
      </c>
      <c r="C1441" s="10" t="s">
        <v>3426</v>
      </c>
      <c r="D1441" s="10" t="s">
        <v>1974</v>
      </c>
      <c r="E1441" s="10" t="s">
        <v>3218</v>
      </c>
      <c r="F1441" s="10" t="s">
        <v>2387</v>
      </c>
      <c r="G1441" s="11" t="s">
        <v>3355</v>
      </c>
      <c r="H1441" s="11"/>
    </row>
    <row r="1442" spans="1:8" ht="20.100000000000001" customHeight="1" x14ac:dyDescent="0.15">
      <c r="A1442" s="10">
        <v>73</v>
      </c>
      <c r="B1442" s="10" t="s">
        <v>1461</v>
      </c>
      <c r="C1442" s="10" t="s">
        <v>3427</v>
      </c>
      <c r="D1442" s="10" t="s">
        <v>1974</v>
      </c>
      <c r="E1442" s="10" t="s">
        <v>3218</v>
      </c>
      <c r="F1442" s="10" t="s">
        <v>2387</v>
      </c>
      <c r="G1442" s="11" t="s">
        <v>3355</v>
      </c>
      <c r="H1442" s="11"/>
    </row>
    <row r="1443" spans="1:8" ht="20.100000000000001" customHeight="1" x14ac:dyDescent="0.15">
      <c r="A1443" s="10">
        <v>74</v>
      </c>
      <c r="B1443" s="10" t="s">
        <v>1462</v>
      </c>
      <c r="C1443" s="10" t="s">
        <v>3428</v>
      </c>
      <c r="D1443" s="10" t="s">
        <v>1974</v>
      </c>
      <c r="E1443" s="10" t="s">
        <v>3218</v>
      </c>
      <c r="F1443" s="10" t="s">
        <v>2387</v>
      </c>
      <c r="G1443" s="11" t="s">
        <v>3355</v>
      </c>
      <c r="H1443" s="11"/>
    </row>
    <row r="1444" spans="1:8" ht="20.100000000000001" customHeight="1" x14ac:dyDescent="0.15">
      <c r="A1444" s="10">
        <v>75</v>
      </c>
      <c r="B1444" s="10" t="s">
        <v>1463</v>
      </c>
      <c r="C1444" s="10" t="s">
        <v>3429</v>
      </c>
      <c r="D1444" s="10" t="s">
        <v>1974</v>
      </c>
      <c r="E1444" s="10" t="s">
        <v>3218</v>
      </c>
      <c r="F1444" s="10" t="s">
        <v>2387</v>
      </c>
      <c r="G1444" s="11" t="s">
        <v>3355</v>
      </c>
      <c r="H1444" s="11"/>
    </row>
    <row r="1445" spans="1:8" ht="20.100000000000001" customHeight="1" x14ac:dyDescent="0.15">
      <c r="A1445" s="10">
        <v>76</v>
      </c>
      <c r="B1445" s="10" t="s">
        <v>1464</v>
      </c>
      <c r="C1445" s="10" t="s">
        <v>3430</v>
      </c>
      <c r="D1445" s="10" t="s">
        <v>1974</v>
      </c>
      <c r="E1445" s="10" t="s">
        <v>3218</v>
      </c>
      <c r="F1445" s="10" t="s">
        <v>2387</v>
      </c>
      <c r="G1445" s="11" t="s">
        <v>3355</v>
      </c>
      <c r="H1445" s="11"/>
    </row>
    <row r="1446" spans="1:8" ht="20.100000000000001" customHeight="1" x14ac:dyDescent="0.15">
      <c r="A1446" s="10">
        <v>77</v>
      </c>
      <c r="B1446" s="10" t="s">
        <v>1465</v>
      </c>
      <c r="C1446" s="10" t="s">
        <v>3431</v>
      </c>
      <c r="D1446" s="10" t="s">
        <v>1974</v>
      </c>
      <c r="E1446" s="10" t="s">
        <v>3218</v>
      </c>
      <c r="F1446" s="10" t="s">
        <v>2387</v>
      </c>
      <c r="G1446" s="11" t="s">
        <v>3355</v>
      </c>
      <c r="H1446" s="11"/>
    </row>
    <row r="1447" spans="1:8" ht="20.100000000000001" customHeight="1" x14ac:dyDescent="0.15">
      <c r="A1447" s="10">
        <v>78</v>
      </c>
      <c r="B1447" s="10" t="s">
        <v>1466</v>
      </c>
      <c r="C1447" s="10" t="s">
        <v>3432</v>
      </c>
      <c r="D1447" s="10" t="s">
        <v>1974</v>
      </c>
      <c r="E1447" s="10" t="s">
        <v>3218</v>
      </c>
      <c r="F1447" s="10" t="s">
        <v>2387</v>
      </c>
      <c r="G1447" s="11" t="s">
        <v>3355</v>
      </c>
      <c r="H1447" s="11"/>
    </row>
    <row r="1448" spans="1:8" ht="20.100000000000001" customHeight="1" x14ac:dyDescent="0.15">
      <c r="A1448" s="10">
        <v>79</v>
      </c>
      <c r="B1448" s="10" t="s">
        <v>1467</v>
      </c>
      <c r="C1448" s="10" t="s">
        <v>2548</v>
      </c>
      <c r="D1448" s="10" t="s">
        <v>1974</v>
      </c>
      <c r="E1448" s="10" t="s">
        <v>3218</v>
      </c>
      <c r="F1448" s="10" t="s">
        <v>2387</v>
      </c>
      <c r="G1448" s="11" t="s">
        <v>3355</v>
      </c>
      <c r="H1448" s="11"/>
    </row>
    <row r="1449" spans="1:8" ht="20.100000000000001" customHeight="1" x14ac:dyDescent="0.15">
      <c r="A1449" s="10">
        <v>80</v>
      </c>
      <c r="B1449" s="10" t="s">
        <v>1468</v>
      </c>
      <c r="C1449" s="10" t="s">
        <v>3433</v>
      </c>
      <c r="D1449" s="10" t="s">
        <v>1974</v>
      </c>
      <c r="E1449" s="10" t="s">
        <v>3218</v>
      </c>
      <c r="F1449" s="10" t="s">
        <v>2387</v>
      </c>
      <c r="G1449" s="11" t="s">
        <v>3355</v>
      </c>
      <c r="H1449" s="11"/>
    </row>
    <row r="1450" spans="1:8" ht="20.100000000000001" customHeight="1" x14ac:dyDescent="0.15">
      <c r="A1450" s="10">
        <v>81</v>
      </c>
      <c r="B1450" s="10" t="s">
        <v>1469</v>
      </c>
      <c r="C1450" s="10" t="s">
        <v>3434</v>
      </c>
      <c r="D1450" s="10" t="s">
        <v>1959</v>
      </c>
      <c r="E1450" s="10" t="s">
        <v>3218</v>
      </c>
      <c r="F1450" s="10" t="s">
        <v>2387</v>
      </c>
      <c r="G1450" s="11" t="s">
        <v>3355</v>
      </c>
      <c r="H1450" s="11"/>
    </row>
    <row r="1451" spans="1:8" ht="20.100000000000001" customHeight="1" x14ac:dyDescent="0.15">
      <c r="A1451" s="10">
        <v>82</v>
      </c>
      <c r="B1451" s="10" t="s">
        <v>1470</v>
      </c>
      <c r="C1451" s="10" t="s">
        <v>3435</v>
      </c>
      <c r="D1451" s="10" t="s">
        <v>1974</v>
      </c>
      <c r="E1451" s="10" t="s">
        <v>3218</v>
      </c>
      <c r="F1451" s="10" t="s">
        <v>2387</v>
      </c>
      <c r="G1451" s="11" t="s">
        <v>3355</v>
      </c>
      <c r="H1451" s="11"/>
    </row>
    <row r="1452" spans="1:8" ht="20.100000000000001" customHeight="1" x14ac:dyDescent="0.15">
      <c r="A1452" s="10">
        <v>83</v>
      </c>
      <c r="B1452" s="10" t="s">
        <v>1471</v>
      </c>
      <c r="C1452" s="10" t="s">
        <v>3436</v>
      </c>
      <c r="D1452" s="10" t="s">
        <v>1974</v>
      </c>
      <c r="E1452" s="10" t="s">
        <v>3218</v>
      </c>
      <c r="F1452" s="10" t="s">
        <v>2387</v>
      </c>
      <c r="G1452" s="11" t="s">
        <v>3355</v>
      </c>
      <c r="H1452" s="11"/>
    </row>
    <row r="1453" spans="1:8" ht="20.100000000000001" customHeight="1" x14ac:dyDescent="0.15">
      <c r="A1453" s="10">
        <v>84</v>
      </c>
      <c r="B1453" s="10" t="s">
        <v>1472</v>
      </c>
      <c r="C1453" s="10" t="s">
        <v>3437</v>
      </c>
      <c r="D1453" s="10" t="s">
        <v>1974</v>
      </c>
      <c r="E1453" s="10" t="s">
        <v>3218</v>
      </c>
      <c r="F1453" s="10" t="s">
        <v>2387</v>
      </c>
      <c r="G1453" s="11" t="s">
        <v>3355</v>
      </c>
      <c r="H1453" s="11"/>
    </row>
    <row r="1454" spans="1:8" ht="20.100000000000001" customHeight="1" x14ac:dyDescent="0.15">
      <c r="A1454" s="10">
        <v>85</v>
      </c>
      <c r="B1454" s="10" t="s">
        <v>1473</v>
      </c>
      <c r="C1454" s="10" t="s">
        <v>3438</v>
      </c>
      <c r="D1454" s="10" t="s">
        <v>1959</v>
      </c>
      <c r="E1454" s="10" t="s">
        <v>3218</v>
      </c>
      <c r="F1454" s="10" t="s">
        <v>2387</v>
      </c>
      <c r="G1454" s="11" t="s">
        <v>3355</v>
      </c>
      <c r="H1454" s="11"/>
    </row>
    <row r="1455" spans="1:8" ht="20.100000000000001" customHeight="1" x14ac:dyDescent="0.15">
      <c r="A1455" s="10">
        <v>86</v>
      </c>
      <c r="B1455" s="10" t="s">
        <v>1474</v>
      </c>
      <c r="C1455" s="10" t="s">
        <v>3439</v>
      </c>
      <c r="D1455" s="10" t="s">
        <v>1974</v>
      </c>
      <c r="E1455" s="10" t="s">
        <v>3218</v>
      </c>
      <c r="F1455" s="10" t="s">
        <v>2387</v>
      </c>
      <c r="G1455" s="11" t="s">
        <v>3355</v>
      </c>
      <c r="H1455" s="11"/>
    </row>
    <row r="1456" spans="1:8" ht="20.100000000000001" customHeight="1" x14ac:dyDescent="0.15">
      <c r="A1456" s="10">
        <v>87</v>
      </c>
      <c r="B1456" s="10" t="s">
        <v>1475</v>
      </c>
      <c r="C1456" s="10" t="s">
        <v>3440</v>
      </c>
      <c r="D1456" s="10" t="s">
        <v>1974</v>
      </c>
      <c r="E1456" s="10" t="s">
        <v>3218</v>
      </c>
      <c r="F1456" s="10" t="s">
        <v>2387</v>
      </c>
      <c r="G1456" s="11" t="s">
        <v>3355</v>
      </c>
      <c r="H1456" s="11"/>
    </row>
    <row r="1457" spans="1:8" ht="20.100000000000001" customHeight="1" x14ac:dyDescent="0.15">
      <c r="A1457" s="10">
        <v>88</v>
      </c>
      <c r="B1457" s="10" t="s">
        <v>1476</v>
      </c>
      <c r="C1457" s="10" t="s">
        <v>3441</v>
      </c>
      <c r="D1457" s="10" t="s">
        <v>1974</v>
      </c>
      <c r="E1457" s="10" t="s">
        <v>3218</v>
      </c>
      <c r="F1457" s="10" t="s">
        <v>2387</v>
      </c>
      <c r="G1457" s="11" t="s">
        <v>3355</v>
      </c>
      <c r="H1457" s="11"/>
    </row>
    <row r="1458" spans="1:8" ht="20.100000000000001" customHeight="1" x14ac:dyDescent="0.15">
      <c r="A1458" s="10">
        <v>89</v>
      </c>
      <c r="B1458" s="10" t="s">
        <v>1477</v>
      </c>
      <c r="C1458" s="10" t="s">
        <v>3442</v>
      </c>
      <c r="D1458" s="10" t="s">
        <v>1959</v>
      </c>
      <c r="E1458" s="10" t="s">
        <v>3218</v>
      </c>
      <c r="F1458" s="10" t="s">
        <v>2387</v>
      </c>
      <c r="G1458" s="11" t="s">
        <v>3355</v>
      </c>
      <c r="H1458" s="11"/>
    </row>
    <row r="1459" spans="1:8" ht="20.100000000000001" customHeight="1" x14ac:dyDescent="0.15">
      <c r="A1459" s="10">
        <v>90</v>
      </c>
      <c r="B1459" s="10" t="s">
        <v>1478</v>
      </c>
      <c r="C1459" s="10" t="s">
        <v>3443</v>
      </c>
      <c r="D1459" s="10" t="s">
        <v>1974</v>
      </c>
      <c r="E1459" s="10" t="s">
        <v>3218</v>
      </c>
      <c r="F1459" s="10" t="s">
        <v>2387</v>
      </c>
      <c r="G1459" s="11" t="s">
        <v>3355</v>
      </c>
      <c r="H1459" s="11"/>
    </row>
    <row r="1460" spans="1:8" ht="20.100000000000001" customHeight="1" x14ac:dyDescent="0.15">
      <c r="A1460" s="10">
        <v>91</v>
      </c>
      <c r="B1460" s="10" t="s">
        <v>1479</v>
      </c>
      <c r="C1460" s="10" t="s">
        <v>3444</v>
      </c>
      <c r="D1460" s="10" t="s">
        <v>1959</v>
      </c>
      <c r="E1460" s="10" t="s">
        <v>3218</v>
      </c>
      <c r="F1460" s="10" t="s">
        <v>2387</v>
      </c>
      <c r="G1460" s="11" t="s">
        <v>3355</v>
      </c>
      <c r="H1460" s="11"/>
    </row>
    <row r="1461" spans="1:8" ht="20.100000000000001" customHeight="1" x14ac:dyDescent="0.15">
      <c r="A1461" s="10">
        <v>92</v>
      </c>
      <c r="B1461" s="10" t="s">
        <v>1480</v>
      </c>
      <c r="C1461" s="10" t="s">
        <v>3445</v>
      </c>
      <c r="D1461" s="10" t="s">
        <v>1959</v>
      </c>
      <c r="E1461" s="10" t="s">
        <v>3218</v>
      </c>
      <c r="F1461" s="10" t="s">
        <v>2387</v>
      </c>
      <c r="G1461" s="11" t="s">
        <v>3355</v>
      </c>
      <c r="H1461" s="11"/>
    </row>
    <row r="1462" spans="1:8" ht="20.100000000000001" customHeight="1" x14ac:dyDescent="0.15">
      <c r="A1462" s="10">
        <v>93</v>
      </c>
      <c r="B1462" s="10" t="s">
        <v>1481</v>
      </c>
      <c r="C1462" s="10" t="s">
        <v>3446</v>
      </c>
      <c r="D1462" s="10" t="s">
        <v>1974</v>
      </c>
      <c r="E1462" s="10" t="s">
        <v>3218</v>
      </c>
      <c r="F1462" s="10" t="s">
        <v>2387</v>
      </c>
      <c r="G1462" s="11" t="s">
        <v>3355</v>
      </c>
      <c r="H1462" s="11"/>
    </row>
    <row r="1463" spans="1:8" ht="20.100000000000001" customHeight="1" x14ac:dyDescent="0.15">
      <c r="A1463" s="10">
        <v>94</v>
      </c>
      <c r="B1463" s="10" t="s">
        <v>1482</v>
      </c>
      <c r="C1463" s="10" t="s">
        <v>3447</v>
      </c>
      <c r="D1463" s="10" t="s">
        <v>1974</v>
      </c>
      <c r="E1463" s="10" t="s">
        <v>3218</v>
      </c>
      <c r="F1463" s="10" t="s">
        <v>2387</v>
      </c>
      <c r="G1463" s="11" t="s">
        <v>3355</v>
      </c>
      <c r="H1463" s="11"/>
    </row>
    <row r="1464" spans="1:8" ht="20.100000000000001" customHeight="1" x14ac:dyDescent="0.15">
      <c r="A1464" s="10">
        <v>95</v>
      </c>
      <c r="B1464" s="10" t="s">
        <v>1483</v>
      </c>
      <c r="C1464" s="10" t="s">
        <v>3448</v>
      </c>
      <c r="D1464" s="10" t="s">
        <v>1974</v>
      </c>
      <c r="E1464" s="10" t="s">
        <v>3218</v>
      </c>
      <c r="F1464" s="10" t="s">
        <v>2387</v>
      </c>
      <c r="G1464" s="11" t="s">
        <v>3355</v>
      </c>
      <c r="H1464" s="11"/>
    </row>
    <row r="1465" spans="1:8" ht="20.100000000000001" customHeight="1" x14ac:dyDescent="0.15">
      <c r="A1465" s="10">
        <v>96</v>
      </c>
      <c r="B1465" s="10" t="s">
        <v>1484</v>
      </c>
      <c r="C1465" s="10" t="s">
        <v>3449</v>
      </c>
      <c r="D1465" s="10" t="s">
        <v>1974</v>
      </c>
      <c r="E1465" s="10" t="s">
        <v>3218</v>
      </c>
      <c r="F1465" s="10" t="s">
        <v>2387</v>
      </c>
      <c r="G1465" s="11" t="s">
        <v>3355</v>
      </c>
      <c r="H1465" s="11"/>
    </row>
    <row r="1466" spans="1:8" ht="20.100000000000001" customHeight="1" x14ac:dyDescent="0.15">
      <c r="A1466" s="10">
        <v>97</v>
      </c>
      <c r="B1466" s="10" t="s">
        <v>1485</v>
      </c>
      <c r="C1466" s="10" t="s">
        <v>3450</v>
      </c>
      <c r="D1466" s="10" t="s">
        <v>1974</v>
      </c>
      <c r="E1466" s="10" t="s">
        <v>3218</v>
      </c>
      <c r="F1466" s="10" t="s">
        <v>2387</v>
      </c>
      <c r="G1466" s="11" t="s">
        <v>3355</v>
      </c>
      <c r="H1466" s="11"/>
    </row>
    <row r="1467" spans="1:8" ht="20.100000000000001" customHeight="1" x14ac:dyDescent="0.15">
      <c r="A1467" s="10">
        <v>98</v>
      </c>
      <c r="B1467" s="10" t="s">
        <v>1486</v>
      </c>
      <c r="C1467" s="10" t="s">
        <v>3451</v>
      </c>
      <c r="D1467" s="10" t="s">
        <v>1974</v>
      </c>
      <c r="E1467" s="10" t="s">
        <v>3218</v>
      </c>
      <c r="F1467" s="10" t="s">
        <v>2387</v>
      </c>
      <c r="G1467" s="11" t="s">
        <v>3355</v>
      </c>
      <c r="H1467" s="11"/>
    </row>
    <row r="1468" spans="1:8" ht="20.100000000000001" customHeight="1" x14ac:dyDescent="0.15">
      <c r="A1468" s="10">
        <v>99</v>
      </c>
      <c r="B1468" s="10" t="s">
        <v>1487</v>
      </c>
      <c r="C1468" s="10" t="s">
        <v>3452</v>
      </c>
      <c r="D1468" s="10" t="s">
        <v>1974</v>
      </c>
      <c r="E1468" s="10" t="s">
        <v>3218</v>
      </c>
      <c r="F1468" s="10" t="s">
        <v>2387</v>
      </c>
      <c r="G1468" s="11" t="s">
        <v>3355</v>
      </c>
      <c r="H1468" s="11"/>
    </row>
    <row r="1469" spans="1:8" ht="20.100000000000001" customHeight="1" x14ac:dyDescent="0.15">
      <c r="A1469" s="10">
        <v>100</v>
      </c>
      <c r="B1469" s="10" t="s">
        <v>1488</v>
      </c>
      <c r="C1469" s="10" t="s">
        <v>3453</v>
      </c>
      <c r="D1469" s="10" t="s">
        <v>1974</v>
      </c>
      <c r="E1469" s="10" t="s">
        <v>3218</v>
      </c>
      <c r="F1469" s="10" t="s">
        <v>2387</v>
      </c>
      <c r="G1469" s="11" t="s">
        <v>3355</v>
      </c>
      <c r="H1469" s="11"/>
    </row>
    <row r="1470" spans="1:8" ht="20.100000000000001" customHeight="1" x14ac:dyDescent="0.15">
      <c r="A1470" s="10">
        <v>101</v>
      </c>
      <c r="B1470" s="10" t="s">
        <v>1489</v>
      </c>
      <c r="C1470" s="10" t="s">
        <v>3454</v>
      </c>
      <c r="D1470" s="10" t="s">
        <v>1974</v>
      </c>
      <c r="E1470" s="10" t="s">
        <v>3218</v>
      </c>
      <c r="F1470" s="10" t="s">
        <v>2387</v>
      </c>
      <c r="G1470" s="11" t="s">
        <v>3355</v>
      </c>
      <c r="H1470" s="11"/>
    </row>
    <row r="1471" spans="1:8" ht="20.100000000000001" customHeight="1" x14ac:dyDescent="0.15">
      <c r="A1471" s="10">
        <v>102</v>
      </c>
      <c r="B1471" s="10" t="s">
        <v>1490</v>
      </c>
      <c r="C1471" s="10" t="s">
        <v>3455</v>
      </c>
      <c r="D1471" s="10" t="s">
        <v>1974</v>
      </c>
      <c r="E1471" s="10" t="s">
        <v>3218</v>
      </c>
      <c r="F1471" s="10" t="s">
        <v>2387</v>
      </c>
      <c r="G1471" s="11" t="s">
        <v>3355</v>
      </c>
      <c r="H1471" s="11"/>
    </row>
    <row r="1472" spans="1:8" ht="20.100000000000001" customHeight="1" x14ac:dyDescent="0.15">
      <c r="A1472" s="10">
        <v>103</v>
      </c>
      <c r="B1472" s="10" t="s">
        <v>1491</v>
      </c>
      <c r="C1472" s="10" t="s">
        <v>3456</v>
      </c>
      <c r="D1472" s="10" t="s">
        <v>1974</v>
      </c>
      <c r="E1472" s="10" t="s">
        <v>3218</v>
      </c>
      <c r="F1472" s="10" t="s">
        <v>2387</v>
      </c>
      <c r="G1472" s="11" t="s">
        <v>3355</v>
      </c>
      <c r="H1472" s="11"/>
    </row>
    <row r="1473" spans="1:8" ht="20.100000000000001" customHeight="1" x14ac:dyDescent="0.15">
      <c r="A1473" s="10">
        <v>104</v>
      </c>
      <c r="B1473" s="10" t="s">
        <v>1492</v>
      </c>
      <c r="C1473" s="10" t="s">
        <v>3457</v>
      </c>
      <c r="D1473" s="10" t="s">
        <v>1974</v>
      </c>
      <c r="E1473" s="10" t="s">
        <v>3218</v>
      </c>
      <c r="F1473" s="10" t="s">
        <v>2387</v>
      </c>
      <c r="G1473" s="11" t="s">
        <v>3355</v>
      </c>
      <c r="H1473" s="11"/>
    </row>
    <row r="1474" spans="1:8" ht="20.100000000000001" customHeight="1" x14ac:dyDescent="0.15">
      <c r="A1474" s="10">
        <v>105</v>
      </c>
      <c r="B1474" s="10" t="s">
        <v>1493</v>
      </c>
      <c r="C1474" s="10" t="s">
        <v>3458</v>
      </c>
      <c r="D1474" s="10" t="s">
        <v>1959</v>
      </c>
      <c r="E1474" s="10" t="s">
        <v>3218</v>
      </c>
      <c r="F1474" s="10" t="s">
        <v>2387</v>
      </c>
      <c r="G1474" s="11" t="s">
        <v>3355</v>
      </c>
      <c r="H1474" s="11"/>
    </row>
    <row r="1475" spans="1:8" ht="20.100000000000001" customHeight="1" x14ac:dyDescent="0.15">
      <c r="A1475" s="10">
        <v>106</v>
      </c>
      <c r="B1475" s="10" t="s">
        <v>1494</v>
      </c>
      <c r="C1475" s="10" t="s">
        <v>3459</v>
      </c>
      <c r="D1475" s="10" t="s">
        <v>1974</v>
      </c>
      <c r="E1475" s="10" t="s">
        <v>3218</v>
      </c>
      <c r="F1475" s="10" t="s">
        <v>2387</v>
      </c>
      <c r="G1475" s="11" t="s">
        <v>3355</v>
      </c>
      <c r="H1475" s="11"/>
    </row>
    <row r="1476" spans="1:8" ht="20.100000000000001" customHeight="1" x14ac:dyDescent="0.15">
      <c r="A1476" s="10">
        <v>107</v>
      </c>
      <c r="B1476" s="10" t="s">
        <v>1495</v>
      </c>
      <c r="C1476" s="10" t="s">
        <v>3460</v>
      </c>
      <c r="D1476" s="10" t="s">
        <v>1974</v>
      </c>
      <c r="E1476" s="10" t="s">
        <v>3218</v>
      </c>
      <c r="F1476" s="10" t="s">
        <v>2387</v>
      </c>
      <c r="G1476" s="11" t="s">
        <v>3355</v>
      </c>
      <c r="H1476" s="11"/>
    </row>
    <row r="1477" spans="1:8" ht="20.100000000000001" customHeight="1" x14ac:dyDescent="0.15">
      <c r="A1477" s="10">
        <v>108</v>
      </c>
      <c r="B1477" s="10" t="s">
        <v>1496</v>
      </c>
      <c r="C1477" s="10" t="s">
        <v>3461</v>
      </c>
      <c r="D1477" s="10" t="s">
        <v>1974</v>
      </c>
      <c r="E1477" s="10" t="s">
        <v>3218</v>
      </c>
      <c r="F1477" s="10" t="s">
        <v>2387</v>
      </c>
      <c r="G1477" s="11" t="s">
        <v>3355</v>
      </c>
      <c r="H1477" s="11"/>
    </row>
    <row r="1478" spans="1:8" ht="20.100000000000001" customHeight="1" x14ac:dyDescent="0.15">
      <c r="A1478" s="10">
        <v>109</v>
      </c>
      <c r="B1478" s="10" t="s">
        <v>1497</v>
      </c>
      <c r="C1478" s="10" t="s">
        <v>3462</v>
      </c>
      <c r="D1478" s="10" t="s">
        <v>1974</v>
      </c>
      <c r="E1478" s="10" t="s">
        <v>3218</v>
      </c>
      <c r="F1478" s="10" t="s">
        <v>2387</v>
      </c>
      <c r="G1478" s="11" t="s">
        <v>3355</v>
      </c>
      <c r="H1478" s="11"/>
    </row>
    <row r="1479" spans="1:8" ht="20.100000000000001" customHeight="1" x14ac:dyDescent="0.15">
      <c r="A1479" s="10">
        <v>110</v>
      </c>
      <c r="B1479" s="10" t="s">
        <v>1498</v>
      </c>
      <c r="C1479" s="10" t="s">
        <v>3463</v>
      </c>
      <c r="D1479" s="10" t="s">
        <v>1974</v>
      </c>
      <c r="E1479" s="10" t="s">
        <v>3218</v>
      </c>
      <c r="F1479" s="10" t="s">
        <v>2387</v>
      </c>
      <c r="G1479" s="11" t="s">
        <v>3355</v>
      </c>
      <c r="H1479" s="11"/>
    </row>
    <row r="1480" spans="1:8" ht="20.100000000000001" customHeight="1" x14ac:dyDescent="0.15">
      <c r="A1480" s="10">
        <v>111</v>
      </c>
      <c r="B1480" s="10" t="s">
        <v>1499</v>
      </c>
      <c r="C1480" s="10" t="s">
        <v>3464</v>
      </c>
      <c r="D1480" s="10" t="s">
        <v>1974</v>
      </c>
      <c r="E1480" s="10" t="s">
        <v>3218</v>
      </c>
      <c r="F1480" s="10" t="s">
        <v>2387</v>
      </c>
      <c r="G1480" s="11" t="s">
        <v>3355</v>
      </c>
      <c r="H1480" s="11"/>
    </row>
    <row r="1481" spans="1:8" ht="20.100000000000001" customHeight="1" x14ac:dyDescent="0.15">
      <c r="A1481" s="10">
        <v>112</v>
      </c>
      <c r="B1481" s="10" t="s">
        <v>1500</v>
      </c>
      <c r="C1481" s="10" t="s">
        <v>3465</v>
      </c>
      <c r="D1481" s="10" t="s">
        <v>1974</v>
      </c>
      <c r="E1481" s="10" t="s">
        <v>3218</v>
      </c>
      <c r="F1481" s="10" t="s">
        <v>2387</v>
      </c>
      <c r="G1481" s="11" t="s">
        <v>3355</v>
      </c>
      <c r="H1481" s="11"/>
    </row>
    <row r="1482" spans="1:8" ht="20.100000000000001" customHeight="1" x14ac:dyDescent="0.15">
      <c r="A1482" s="10">
        <v>113</v>
      </c>
      <c r="B1482" s="10" t="s">
        <v>1501</v>
      </c>
      <c r="C1482" s="10" t="s">
        <v>3466</v>
      </c>
      <c r="D1482" s="10" t="s">
        <v>1974</v>
      </c>
      <c r="E1482" s="10" t="s">
        <v>3218</v>
      </c>
      <c r="F1482" s="10" t="s">
        <v>2387</v>
      </c>
      <c r="G1482" s="11" t="s">
        <v>3355</v>
      </c>
      <c r="H1482" s="11"/>
    </row>
    <row r="1483" spans="1:8" ht="20.100000000000001" customHeight="1" x14ac:dyDescent="0.15">
      <c r="A1483" s="10">
        <v>114</v>
      </c>
      <c r="B1483" s="10" t="s">
        <v>1502</v>
      </c>
      <c r="C1483" s="10" t="s">
        <v>3467</v>
      </c>
      <c r="D1483" s="10" t="s">
        <v>1974</v>
      </c>
      <c r="E1483" s="10" t="s">
        <v>3218</v>
      </c>
      <c r="F1483" s="10" t="s">
        <v>2387</v>
      </c>
      <c r="G1483" s="11" t="s">
        <v>3355</v>
      </c>
      <c r="H1483" s="11"/>
    </row>
    <row r="1484" spans="1:8" ht="20.100000000000001" customHeight="1" x14ac:dyDescent="0.15">
      <c r="A1484" s="10">
        <v>115</v>
      </c>
      <c r="B1484" s="10" t="s">
        <v>1503</v>
      </c>
      <c r="C1484" s="10" t="s">
        <v>3468</v>
      </c>
      <c r="D1484" s="10" t="s">
        <v>1974</v>
      </c>
      <c r="E1484" s="10" t="s">
        <v>3218</v>
      </c>
      <c r="F1484" s="10" t="s">
        <v>2387</v>
      </c>
      <c r="G1484" s="11" t="s">
        <v>3355</v>
      </c>
      <c r="H1484" s="11"/>
    </row>
    <row r="1485" spans="1:8" ht="20.100000000000001" customHeight="1" x14ac:dyDescent="0.15">
      <c r="A1485" s="10">
        <v>116</v>
      </c>
      <c r="B1485" s="10" t="s">
        <v>1504</v>
      </c>
      <c r="C1485" s="10" t="s">
        <v>3469</v>
      </c>
      <c r="D1485" s="10" t="s">
        <v>1974</v>
      </c>
      <c r="E1485" s="10" t="s">
        <v>3218</v>
      </c>
      <c r="F1485" s="10" t="s">
        <v>2387</v>
      </c>
      <c r="G1485" s="11" t="s">
        <v>3355</v>
      </c>
      <c r="H1485" s="11"/>
    </row>
    <row r="1486" spans="1:8" ht="20.100000000000001" customHeight="1" x14ac:dyDescent="0.15">
      <c r="A1486" s="10">
        <v>117</v>
      </c>
      <c r="B1486" s="10" t="s">
        <v>1505</v>
      </c>
      <c r="C1486" s="10" t="s">
        <v>3470</v>
      </c>
      <c r="D1486" s="10" t="s">
        <v>1974</v>
      </c>
      <c r="E1486" s="10" t="s">
        <v>3218</v>
      </c>
      <c r="F1486" s="10" t="s">
        <v>2387</v>
      </c>
      <c r="G1486" s="11" t="s">
        <v>3355</v>
      </c>
      <c r="H1486" s="11"/>
    </row>
    <row r="1487" spans="1:8" ht="20.100000000000001" customHeight="1" x14ac:dyDescent="0.15">
      <c r="A1487" s="10">
        <v>118</v>
      </c>
      <c r="B1487" s="10" t="s">
        <v>1506</v>
      </c>
      <c r="C1487" s="10" t="s">
        <v>3471</v>
      </c>
      <c r="D1487" s="10" t="s">
        <v>1974</v>
      </c>
      <c r="E1487" s="10" t="s">
        <v>3218</v>
      </c>
      <c r="F1487" s="10" t="s">
        <v>2387</v>
      </c>
      <c r="G1487" s="11" t="s">
        <v>3355</v>
      </c>
      <c r="H1487" s="11"/>
    </row>
    <row r="1488" spans="1:8" ht="20.100000000000001" customHeight="1" x14ac:dyDescent="0.15">
      <c r="A1488" s="10">
        <v>119</v>
      </c>
      <c r="B1488" s="10" t="s">
        <v>1507</v>
      </c>
      <c r="C1488" s="10" t="s">
        <v>3472</v>
      </c>
      <c r="D1488" s="10" t="s">
        <v>1974</v>
      </c>
      <c r="E1488" s="10" t="s">
        <v>3218</v>
      </c>
      <c r="F1488" s="10" t="s">
        <v>2387</v>
      </c>
      <c r="G1488" s="11" t="s">
        <v>3355</v>
      </c>
      <c r="H1488" s="11"/>
    </row>
    <row r="1489" spans="1:8" ht="20.100000000000001" customHeight="1" x14ac:dyDescent="0.15">
      <c r="A1489" s="10">
        <v>120</v>
      </c>
      <c r="B1489" s="10" t="s">
        <v>1508</v>
      </c>
      <c r="C1489" s="10" t="s">
        <v>3473</v>
      </c>
      <c r="D1489" s="10" t="s">
        <v>1974</v>
      </c>
      <c r="E1489" s="10" t="s">
        <v>3218</v>
      </c>
      <c r="F1489" s="10" t="s">
        <v>2387</v>
      </c>
      <c r="G1489" s="11" t="s">
        <v>3355</v>
      </c>
      <c r="H1489" s="11"/>
    </row>
    <row r="1490" spans="1:8" ht="20.100000000000001" customHeight="1" x14ac:dyDescent="0.15">
      <c r="A1490" s="10">
        <v>121</v>
      </c>
      <c r="B1490" s="10" t="s">
        <v>1509</v>
      </c>
      <c r="C1490" s="10" t="s">
        <v>3474</v>
      </c>
      <c r="D1490" s="10" t="s">
        <v>1974</v>
      </c>
      <c r="E1490" s="10" t="s">
        <v>3218</v>
      </c>
      <c r="F1490" s="10" t="s">
        <v>2387</v>
      </c>
      <c r="G1490" s="11" t="s">
        <v>3355</v>
      </c>
      <c r="H1490" s="11"/>
    </row>
    <row r="1491" spans="1:8" ht="20.100000000000001" customHeight="1" x14ac:dyDescent="0.15">
      <c r="A1491" s="10">
        <v>122</v>
      </c>
      <c r="B1491" s="10" t="s">
        <v>1510</v>
      </c>
      <c r="C1491" s="10" t="s">
        <v>3475</v>
      </c>
      <c r="D1491" s="10" t="s">
        <v>1974</v>
      </c>
      <c r="E1491" s="10" t="s">
        <v>3218</v>
      </c>
      <c r="F1491" s="10" t="s">
        <v>2387</v>
      </c>
      <c r="G1491" s="11" t="s">
        <v>3355</v>
      </c>
      <c r="H1491" s="11"/>
    </row>
    <row r="1492" spans="1:8" ht="20.100000000000001" customHeight="1" x14ac:dyDescent="0.15">
      <c r="A1492" s="10">
        <v>123</v>
      </c>
      <c r="B1492" s="10" t="s">
        <v>1511</v>
      </c>
      <c r="C1492" s="10" t="s">
        <v>3476</v>
      </c>
      <c r="D1492" s="10" t="s">
        <v>1974</v>
      </c>
      <c r="E1492" s="10" t="s">
        <v>3218</v>
      </c>
      <c r="F1492" s="10" t="s">
        <v>2387</v>
      </c>
      <c r="G1492" s="11" t="s">
        <v>3355</v>
      </c>
      <c r="H1492" s="11"/>
    </row>
    <row r="1493" spans="1:8" ht="20.100000000000001" customHeight="1" x14ac:dyDescent="0.15">
      <c r="A1493" s="10">
        <v>124</v>
      </c>
      <c r="B1493" s="10" t="s">
        <v>1516</v>
      </c>
      <c r="C1493" s="10" t="s">
        <v>3477</v>
      </c>
      <c r="D1493" s="10" t="s">
        <v>1974</v>
      </c>
      <c r="E1493" s="10" t="s">
        <v>3218</v>
      </c>
      <c r="F1493" s="10" t="s">
        <v>3478</v>
      </c>
      <c r="G1493" s="11" t="s">
        <v>3479</v>
      </c>
      <c r="H1493" s="11"/>
    </row>
    <row r="1494" spans="1:8" ht="20.100000000000001" customHeight="1" x14ac:dyDescent="0.15">
      <c r="A1494" s="10">
        <v>125</v>
      </c>
      <c r="B1494" s="10" t="s">
        <v>1518</v>
      </c>
      <c r="C1494" s="10" t="s">
        <v>3480</v>
      </c>
      <c r="D1494" s="10" t="s">
        <v>1959</v>
      </c>
      <c r="E1494" s="10" t="s">
        <v>3218</v>
      </c>
      <c r="F1494" s="10" t="s">
        <v>3478</v>
      </c>
      <c r="G1494" s="11" t="s">
        <v>3479</v>
      </c>
      <c r="H1494" s="11"/>
    </row>
    <row r="1495" spans="1:8" ht="20.100000000000001" customHeight="1" x14ac:dyDescent="0.15">
      <c r="A1495" s="10">
        <v>126</v>
      </c>
      <c r="B1495" s="10" t="s">
        <v>1519</v>
      </c>
      <c r="C1495" s="10" t="s">
        <v>3481</v>
      </c>
      <c r="D1495" s="10" t="s">
        <v>1974</v>
      </c>
      <c r="E1495" s="10" t="s">
        <v>3218</v>
      </c>
      <c r="F1495" s="10" t="s">
        <v>3478</v>
      </c>
      <c r="G1495" s="11" t="s">
        <v>3479</v>
      </c>
      <c r="H1495" s="11"/>
    </row>
    <row r="1496" spans="1:8" ht="20.100000000000001" customHeight="1" x14ac:dyDescent="0.15">
      <c r="A1496" s="10">
        <v>127</v>
      </c>
      <c r="B1496" s="10" t="s">
        <v>1520</v>
      </c>
      <c r="C1496" s="10" t="s">
        <v>3482</v>
      </c>
      <c r="D1496" s="10" t="s">
        <v>1959</v>
      </c>
      <c r="E1496" s="10" t="s">
        <v>3218</v>
      </c>
      <c r="F1496" s="10" t="s">
        <v>3478</v>
      </c>
      <c r="G1496" s="11" t="s">
        <v>3479</v>
      </c>
      <c r="H1496" s="11"/>
    </row>
    <row r="1497" spans="1:8" ht="20.100000000000001" customHeight="1" x14ac:dyDescent="0.15">
      <c r="A1497" s="10">
        <v>128</v>
      </c>
      <c r="B1497" s="10" t="s">
        <v>1521</v>
      </c>
      <c r="C1497" s="10" t="s">
        <v>3483</v>
      </c>
      <c r="D1497" s="10" t="s">
        <v>1974</v>
      </c>
      <c r="E1497" s="10" t="s">
        <v>3218</v>
      </c>
      <c r="F1497" s="10" t="s">
        <v>3478</v>
      </c>
      <c r="G1497" s="11" t="s">
        <v>3479</v>
      </c>
      <c r="H1497" s="11"/>
    </row>
    <row r="1498" spans="1:8" ht="20.100000000000001" customHeight="1" x14ac:dyDescent="0.15">
      <c r="A1498" s="10">
        <v>129</v>
      </c>
      <c r="B1498" s="10" t="s">
        <v>1522</v>
      </c>
      <c r="C1498" s="10" t="s">
        <v>3484</v>
      </c>
      <c r="D1498" s="10" t="s">
        <v>1959</v>
      </c>
      <c r="E1498" s="10" t="s">
        <v>3218</v>
      </c>
      <c r="F1498" s="10" t="s">
        <v>3478</v>
      </c>
      <c r="G1498" s="11" t="s">
        <v>3479</v>
      </c>
      <c r="H1498" s="11"/>
    </row>
    <row r="1499" spans="1:8" ht="20.100000000000001" customHeight="1" x14ac:dyDescent="0.15">
      <c r="A1499" s="10">
        <v>130</v>
      </c>
      <c r="B1499" s="10" t="s">
        <v>1523</v>
      </c>
      <c r="C1499" s="10" t="s">
        <v>3485</v>
      </c>
      <c r="D1499" s="10" t="s">
        <v>1974</v>
      </c>
      <c r="E1499" s="10" t="s">
        <v>3218</v>
      </c>
      <c r="F1499" s="10" t="s">
        <v>3478</v>
      </c>
      <c r="G1499" s="11" t="s">
        <v>3479</v>
      </c>
      <c r="H1499" s="11"/>
    </row>
    <row r="1500" spans="1:8" ht="20.100000000000001" customHeight="1" x14ac:dyDescent="0.15">
      <c r="A1500" s="10">
        <v>131</v>
      </c>
      <c r="B1500" s="10" t="s">
        <v>1524</v>
      </c>
      <c r="C1500" s="10" t="s">
        <v>3486</v>
      </c>
      <c r="D1500" s="10" t="s">
        <v>1974</v>
      </c>
      <c r="E1500" s="10" t="s">
        <v>3218</v>
      </c>
      <c r="F1500" s="10" t="s">
        <v>3478</v>
      </c>
      <c r="G1500" s="11" t="s">
        <v>3479</v>
      </c>
      <c r="H1500" s="11"/>
    </row>
    <row r="1501" spans="1:8" ht="20.100000000000001" customHeight="1" x14ac:dyDescent="0.15">
      <c r="A1501" s="10">
        <v>132</v>
      </c>
      <c r="B1501" s="10" t="s">
        <v>1525</v>
      </c>
      <c r="C1501" s="10" t="s">
        <v>3168</v>
      </c>
      <c r="D1501" s="10" t="s">
        <v>1974</v>
      </c>
      <c r="E1501" s="10" t="s">
        <v>3218</v>
      </c>
      <c r="F1501" s="10" t="s">
        <v>3478</v>
      </c>
      <c r="G1501" s="11" t="s">
        <v>3479</v>
      </c>
      <c r="H1501" s="11"/>
    </row>
    <row r="1502" spans="1:8" ht="20.100000000000001" customHeight="1" x14ac:dyDescent="0.15">
      <c r="A1502" s="10">
        <v>133</v>
      </c>
      <c r="B1502" s="10" t="s">
        <v>1526</v>
      </c>
      <c r="C1502" s="10" t="s">
        <v>3487</v>
      </c>
      <c r="D1502" s="10" t="s">
        <v>1974</v>
      </c>
      <c r="E1502" s="10" t="s">
        <v>3218</v>
      </c>
      <c r="F1502" s="10" t="s">
        <v>3478</v>
      </c>
      <c r="G1502" s="11" t="s">
        <v>3479</v>
      </c>
      <c r="H1502" s="11"/>
    </row>
    <row r="1503" spans="1:8" ht="20.100000000000001" customHeight="1" x14ac:dyDescent="0.15">
      <c r="A1503" s="10">
        <v>134</v>
      </c>
      <c r="B1503" s="10" t="s">
        <v>1527</v>
      </c>
      <c r="C1503" s="10" t="s">
        <v>3488</v>
      </c>
      <c r="D1503" s="10" t="s">
        <v>1959</v>
      </c>
      <c r="E1503" s="10" t="s">
        <v>3218</v>
      </c>
      <c r="F1503" s="10" t="s">
        <v>3478</v>
      </c>
      <c r="G1503" s="11" t="s">
        <v>3479</v>
      </c>
      <c r="H1503" s="11"/>
    </row>
    <row r="1504" spans="1:8" ht="20.100000000000001" customHeight="1" x14ac:dyDescent="0.15">
      <c r="A1504" s="10">
        <v>135</v>
      </c>
      <c r="B1504" s="10" t="s">
        <v>1528</v>
      </c>
      <c r="C1504" s="10" t="s">
        <v>3489</v>
      </c>
      <c r="D1504" s="10" t="s">
        <v>1974</v>
      </c>
      <c r="E1504" s="10" t="s">
        <v>3218</v>
      </c>
      <c r="F1504" s="10" t="s">
        <v>3478</v>
      </c>
      <c r="G1504" s="11" t="s">
        <v>3479</v>
      </c>
      <c r="H1504" s="11"/>
    </row>
    <row r="1505" spans="1:8" ht="20.100000000000001" customHeight="1" x14ac:dyDescent="0.15">
      <c r="A1505" s="10">
        <v>136</v>
      </c>
      <c r="B1505" s="10" t="s">
        <v>1529</v>
      </c>
      <c r="C1505" s="10" t="s">
        <v>3490</v>
      </c>
      <c r="D1505" s="10" t="s">
        <v>1959</v>
      </c>
      <c r="E1505" s="10" t="s">
        <v>3218</v>
      </c>
      <c r="F1505" s="10" t="s">
        <v>3478</v>
      </c>
      <c r="G1505" s="11" t="s">
        <v>3479</v>
      </c>
      <c r="H1505" s="11"/>
    </row>
    <row r="1506" spans="1:8" ht="20.100000000000001" customHeight="1" x14ac:dyDescent="0.15">
      <c r="A1506" s="10">
        <v>137</v>
      </c>
      <c r="B1506" s="10" t="s">
        <v>1530</v>
      </c>
      <c r="C1506" s="10" t="s">
        <v>3491</v>
      </c>
      <c r="D1506" s="10" t="s">
        <v>1959</v>
      </c>
      <c r="E1506" s="10" t="s">
        <v>3218</v>
      </c>
      <c r="F1506" s="10" t="s">
        <v>3478</v>
      </c>
      <c r="G1506" s="11" t="s">
        <v>3479</v>
      </c>
      <c r="H1506" s="11"/>
    </row>
    <row r="1507" spans="1:8" s="9" customFormat="1" ht="24.75" customHeight="1" x14ac:dyDescent="0.25">
      <c r="A1507" s="28" t="s">
        <v>3906</v>
      </c>
      <c r="B1507" s="29"/>
      <c r="C1507" s="29"/>
      <c r="D1507" s="29"/>
      <c r="E1507" s="29"/>
      <c r="F1507" s="29"/>
      <c r="G1507" s="29"/>
      <c r="H1507" s="29"/>
    </row>
    <row r="1508" spans="1:8" s="15" customFormat="1" ht="20.100000000000001" customHeight="1" x14ac:dyDescent="0.15">
      <c r="A1508" s="12" t="s">
        <v>3884</v>
      </c>
      <c r="B1508" s="12" t="s">
        <v>3885</v>
      </c>
      <c r="C1508" s="12" t="s">
        <v>3886</v>
      </c>
      <c r="D1508" s="13" t="s">
        <v>3887</v>
      </c>
      <c r="E1508" s="12" t="s">
        <v>3888</v>
      </c>
      <c r="F1508" s="12" t="s">
        <v>3889</v>
      </c>
      <c r="G1508" s="14" t="s">
        <v>3890</v>
      </c>
      <c r="H1508" s="14" t="s">
        <v>1957</v>
      </c>
    </row>
    <row r="1509" spans="1:8" ht="20.100000000000001" customHeight="1" x14ac:dyDescent="0.15">
      <c r="A1509" s="10">
        <v>1</v>
      </c>
      <c r="B1509" s="10" t="s">
        <v>1663</v>
      </c>
      <c r="C1509" s="10" t="s">
        <v>3492</v>
      </c>
      <c r="D1509" s="10" t="s">
        <v>1959</v>
      </c>
      <c r="E1509" s="10" t="s">
        <v>3493</v>
      </c>
      <c r="F1509" s="10" t="s">
        <v>3494</v>
      </c>
      <c r="G1509" s="11" t="s">
        <v>3495</v>
      </c>
      <c r="H1509" s="11"/>
    </row>
    <row r="1510" spans="1:8" ht="20.100000000000001" customHeight="1" x14ac:dyDescent="0.15">
      <c r="A1510" s="10">
        <v>2</v>
      </c>
      <c r="B1510" s="10" t="s">
        <v>1665</v>
      </c>
      <c r="C1510" s="10" t="s">
        <v>3496</v>
      </c>
      <c r="D1510" s="10" t="s">
        <v>1959</v>
      </c>
      <c r="E1510" s="10" t="s">
        <v>3493</v>
      </c>
      <c r="F1510" s="10" t="s">
        <v>3494</v>
      </c>
      <c r="G1510" s="11" t="s">
        <v>3495</v>
      </c>
      <c r="H1510" s="11"/>
    </row>
    <row r="1511" spans="1:8" ht="20.100000000000001" customHeight="1" x14ac:dyDescent="0.15">
      <c r="A1511" s="10">
        <v>3</v>
      </c>
      <c r="B1511" s="10" t="s">
        <v>1666</v>
      </c>
      <c r="C1511" s="10" t="s">
        <v>3497</v>
      </c>
      <c r="D1511" s="10" t="s">
        <v>1974</v>
      </c>
      <c r="E1511" s="10" t="s">
        <v>3493</v>
      </c>
      <c r="F1511" s="10" t="s">
        <v>3494</v>
      </c>
      <c r="G1511" s="11" t="s">
        <v>3495</v>
      </c>
      <c r="H1511" s="11"/>
    </row>
    <row r="1512" spans="1:8" ht="20.100000000000001" customHeight="1" x14ac:dyDescent="0.15">
      <c r="A1512" s="10">
        <v>4</v>
      </c>
      <c r="B1512" s="10" t="s">
        <v>1667</v>
      </c>
      <c r="C1512" s="10" t="s">
        <v>3498</v>
      </c>
      <c r="D1512" s="10" t="s">
        <v>1959</v>
      </c>
      <c r="E1512" s="10" t="s">
        <v>3493</v>
      </c>
      <c r="F1512" s="10" t="s">
        <v>3494</v>
      </c>
      <c r="G1512" s="11" t="s">
        <v>3495</v>
      </c>
      <c r="H1512" s="11"/>
    </row>
    <row r="1513" spans="1:8" ht="20.100000000000001" customHeight="1" x14ac:dyDescent="0.15">
      <c r="A1513" s="10">
        <v>5</v>
      </c>
      <c r="B1513" s="10" t="s">
        <v>1668</v>
      </c>
      <c r="C1513" s="10" t="s">
        <v>3499</v>
      </c>
      <c r="D1513" s="10" t="s">
        <v>1959</v>
      </c>
      <c r="E1513" s="10" t="s">
        <v>3493</v>
      </c>
      <c r="F1513" s="10" t="s">
        <v>3494</v>
      </c>
      <c r="G1513" s="11" t="s">
        <v>3495</v>
      </c>
      <c r="H1513" s="11"/>
    </row>
    <row r="1514" spans="1:8" ht="20.100000000000001" customHeight="1" x14ac:dyDescent="0.15">
      <c r="A1514" s="10">
        <v>6</v>
      </c>
      <c r="B1514" s="10" t="s">
        <v>1669</v>
      </c>
      <c r="C1514" s="10" t="s">
        <v>3500</v>
      </c>
      <c r="D1514" s="10" t="s">
        <v>1959</v>
      </c>
      <c r="E1514" s="10" t="s">
        <v>3493</v>
      </c>
      <c r="F1514" s="10" t="s">
        <v>3494</v>
      </c>
      <c r="G1514" s="11" t="s">
        <v>3495</v>
      </c>
      <c r="H1514" s="11"/>
    </row>
    <row r="1515" spans="1:8" ht="20.100000000000001" customHeight="1" x14ac:dyDescent="0.15">
      <c r="A1515" s="10">
        <v>7</v>
      </c>
      <c r="B1515" s="10" t="s">
        <v>1670</v>
      </c>
      <c r="C1515" s="10" t="s">
        <v>3501</v>
      </c>
      <c r="D1515" s="10" t="s">
        <v>1974</v>
      </c>
      <c r="E1515" s="10" t="s">
        <v>3493</v>
      </c>
      <c r="F1515" s="10" t="s">
        <v>3494</v>
      </c>
      <c r="G1515" s="11" t="s">
        <v>3495</v>
      </c>
      <c r="H1515" s="11"/>
    </row>
    <row r="1516" spans="1:8" ht="20.100000000000001" customHeight="1" x14ac:dyDescent="0.15">
      <c r="A1516" s="10">
        <v>8</v>
      </c>
      <c r="B1516" s="10" t="s">
        <v>1671</v>
      </c>
      <c r="C1516" s="10" t="s">
        <v>3502</v>
      </c>
      <c r="D1516" s="10" t="s">
        <v>1959</v>
      </c>
      <c r="E1516" s="10" t="s">
        <v>3493</v>
      </c>
      <c r="F1516" s="10" t="s">
        <v>3494</v>
      </c>
      <c r="G1516" s="11" t="s">
        <v>3495</v>
      </c>
      <c r="H1516" s="11"/>
    </row>
    <row r="1517" spans="1:8" ht="20.100000000000001" customHeight="1" x14ac:dyDescent="0.15">
      <c r="A1517" s="10">
        <v>9</v>
      </c>
      <c r="B1517" s="10" t="s">
        <v>1672</v>
      </c>
      <c r="C1517" s="10" t="s">
        <v>3503</v>
      </c>
      <c r="D1517" s="10" t="s">
        <v>1959</v>
      </c>
      <c r="E1517" s="10" t="s">
        <v>3493</v>
      </c>
      <c r="F1517" s="10" t="s">
        <v>3494</v>
      </c>
      <c r="G1517" s="11" t="s">
        <v>3495</v>
      </c>
      <c r="H1517" s="11"/>
    </row>
    <row r="1518" spans="1:8" ht="20.100000000000001" customHeight="1" x14ac:dyDescent="0.15">
      <c r="A1518" s="10">
        <v>10</v>
      </c>
      <c r="B1518" s="10" t="s">
        <v>1673</v>
      </c>
      <c r="C1518" s="10" t="s">
        <v>3504</v>
      </c>
      <c r="D1518" s="10" t="s">
        <v>1959</v>
      </c>
      <c r="E1518" s="10" t="s">
        <v>3493</v>
      </c>
      <c r="F1518" s="10" t="s">
        <v>3494</v>
      </c>
      <c r="G1518" s="11" t="s">
        <v>3495</v>
      </c>
      <c r="H1518" s="11"/>
    </row>
    <row r="1519" spans="1:8" ht="20.100000000000001" customHeight="1" x14ac:dyDescent="0.15">
      <c r="A1519" s="10">
        <v>11</v>
      </c>
      <c r="B1519" s="10" t="s">
        <v>1674</v>
      </c>
      <c r="C1519" s="10" t="s">
        <v>3505</v>
      </c>
      <c r="D1519" s="10" t="s">
        <v>1959</v>
      </c>
      <c r="E1519" s="10" t="s">
        <v>3493</v>
      </c>
      <c r="F1519" s="10" t="s">
        <v>3494</v>
      </c>
      <c r="G1519" s="11" t="s">
        <v>3495</v>
      </c>
      <c r="H1519" s="11"/>
    </row>
    <row r="1520" spans="1:8" ht="20.100000000000001" customHeight="1" x14ac:dyDescent="0.15">
      <c r="A1520" s="10">
        <v>12</v>
      </c>
      <c r="B1520" s="10" t="s">
        <v>1675</v>
      </c>
      <c r="C1520" s="10" t="s">
        <v>3506</v>
      </c>
      <c r="D1520" s="10" t="s">
        <v>1959</v>
      </c>
      <c r="E1520" s="10" t="s">
        <v>3493</v>
      </c>
      <c r="F1520" s="10" t="s">
        <v>3494</v>
      </c>
      <c r="G1520" s="11" t="s">
        <v>3495</v>
      </c>
      <c r="H1520" s="11"/>
    </row>
    <row r="1521" spans="1:8" ht="20.100000000000001" customHeight="1" x14ac:dyDescent="0.15">
      <c r="A1521" s="10">
        <v>13</v>
      </c>
      <c r="B1521" s="10" t="s">
        <v>1676</v>
      </c>
      <c r="C1521" s="10" t="s">
        <v>3507</v>
      </c>
      <c r="D1521" s="10" t="s">
        <v>1974</v>
      </c>
      <c r="E1521" s="10" t="s">
        <v>3493</v>
      </c>
      <c r="F1521" s="10" t="s">
        <v>3494</v>
      </c>
      <c r="G1521" s="11" t="s">
        <v>3495</v>
      </c>
      <c r="H1521" s="11"/>
    </row>
    <row r="1522" spans="1:8" ht="20.100000000000001" customHeight="1" x14ac:dyDescent="0.15">
      <c r="A1522" s="10">
        <v>14</v>
      </c>
      <c r="B1522" s="10" t="s">
        <v>1677</v>
      </c>
      <c r="C1522" s="10" t="s">
        <v>3508</v>
      </c>
      <c r="D1522" s="10" t="s">
        <v>1974</v>
      </c>
      <c r="E1522" s="10" t="s">
        <v>3493</v>
      </c>
      <c r="F1522" s="10" t="s">
        <v>3494</v>
      </c>
      <c r="G1522" s="11" t="s">
        <v>3495</v>
      </c>
      <c r="H1522" s="11"/>
    </row>
    <row r="1523" spans="1:8" ht="20.100000000000001" customHeight="1" x14ac:dyDescent="0.15">
      <c r="A1523" s="10">
        <v>15</v>
      </c>
      <c r="B1523" s="10" t="s">
        <v>1678</v>
      </c>
      <c r="C1523" s="10" t="s">
        <v>3509</v>
      </c>
      <c r="D1523" s="10" t="s">
        <v>1974</v>
      </c>
      <c r="E1523" s="10" t="s">
        <v>3493</v>
      </c>
      <c r="F1523" s="10" t="s">
        <v>3494</v>
      </c>
      <c r="G1523" s="11" t="s">
        <v>3495</v>
      </c>
      <c r="H1523" s="11"/>
    </row>
    <row r="1524" spans="1:8" ht="20.100000000000001" customHeight="1" x14ac:dyDescent="0.15">
      <c r="A1524" s="10">
        <v>16</v>
      </c>
      <c r="B1524" s="10" t="s">
        <v>1679</v>
      </c>
      <c r="C1524" s="10" t="s">
        <v>3510</v>
      </c>
      <c r="D1524" s="10" t="s">
        <v>1959</v>
      </c>
      <c r="E1524" s="10" t="s">
        <v>3493</v>
      </c>
      <c r="F1524" s="10" t="s">
        <v>3494</v>
      </c>
      <c r="G1524" s="11" t="s">
        <v>3495</v>
      </c>
      <c r="H1524" s="11"/>
    </row>
    <row r="1525" spans="1:8" ht="20.100000000000001" customHeight="1" x14ac:dyDescent="0.15">
      <c r="A1525" s="10">
        <v>17</v>
      </c>
      <c r="B1525" s="10" t="s">
        <v>1680</v>
      </c>
      <c r="C1525" s="10" t="s">
        <v>3511</v>
      </c>
      <c r="D1525" s="10" t="s">
        <v>1959</v>
      </c>
      <c r="E1525" s="10" t="s">
        <v>3493</v>
      </c>
      <c r="F1525" s="10" t="s">
        <v>3494</v>
      </c>
      <c r="G1525" s="11" t="s">
        <v>3495</v>
      </c>
      <c r="H1525" s="11"/>
    </row>
    <row r="1526" spans="1:8" ht="20.100000000000001" customHeight="1" x14ac:dyDescent="0.15">
      <c r="A1526" s="10">
        <v>18</v>
      </c>
      <c r="B1526" s="10" t="s">
        <v>1681</v>
      </c>
      <c r="C1526" s="10" t="s">
        <v>3512</v>
      </c>
      <c r="D1526" s="10" t="s">
        <v>1959</v>
      </c>
      <c r="E1526" s="10" t="s">
        <v>3493</v>
      </c>
      <c r="F1526" s="10" t="s">
        <v>3494</v>
      </c>
      <c r="G1526" s="11" t="s">
        <v>3495</v>
      </c>
      <c r="H1526" s="11"/>
    </row>
    <row r="1527" spans="1:8" ht="20.100000000000001" customHeight="1" x14ac:dyDescent="0.15">
      <c r="A1527" s="10">
        <v>19</v>
      </c>
      <c r="B1527" s="10" t="s">
        <v>1682</v>
      </c>
      <c r="C1527" s="10" t="s">
        <v>3513</v>
      </c>
      <c r="D1527" s="10" t="s">
        <v>1959</v>
      </c>
      <c r="E1527" s="10" t="s">
        <v>3493</v>
      </c>
      <c r="F1527" s="10" t="s">
        <v>3494</v>
      </c>
      <c r="G1527" s="11" t="s">
        <v>3495</v>
      </c>
      <c r="H1527" s="11"/>
    </row>
    <row r="1528" spans="1:8" ht="20.100000000000001" customHeight="1" x14ac:dyDescent="0.15">
      <c r="A1528" s="10">
        <v>20</v>
      </c>
      <c r="B1528" s="10" t="s">
        <v>1683</v>
      </c>
      <c r="C1528" s="10" t="s">
        <v>3514</v>
      </c>
      <c r="D1528" s="10" t="s">
        <v>1974</v>
      </c>
      <c r="E1528" s="10" t="s">
        <v>3493</v>
      </c>
      <c r="F1528" s="10" t="s">
        <v>3494</v>
      </c>
      <c r="G1528" s="11" t="s">
        <v>3495</v>
      </c>
      <c r="H1528" s="11"/>
    </row>
    <row r="1529" spans="1:8" ht="20.100000000000001" customHeight="1" x14ac:dyDescent="0.15">
      <c r="A1529" s="10">
        <v>21</v>
      </c>
      <c r="B1529" s="10" t="s">
        <v>1684</v>
      </c>
      <c r="C1529" s="10" t="s">
        <v>3515</v>
      </c>
      <c r="D1529" s="10" t="s">
        <v>1959</v>
      </c>
      <c r="E1529" s="10" t="s">
        <v>3493</v>
      </c>
      <c r="F1529" s="10" t="s">
        <v>3494</v>
      </c>
      <c r="G1529" s="11" t="s">
        <v>3495</v>
      </c>
      <c r="H1529" s="11"/>
    </row>
    <row r="1530" spans="1:8" ht="20.100000000000001" customHeight="1" x14ac:dyDescent="0.15">
      <c r="A1530" s="10">
        <v>22</v>
      </c>
      <c r="B1530" s="10" t="s">
        <v>1685</v>
      </c>
      <c r="C1530" s="10" t="s">
        <v>3516</v>
      </c>
      <c r="D1530" s="10" t="s">
        <v>1959</v>
      </c>
      <c r="E1530" s="10" t="s">
        <v>3493</v>
      </c>
      <c r="F1530" s="10" t="s">
        <v>3494</v>
      </c>
      <c r="G1530" s="11" t="s">
        <v>3495</v>
      </c>
      <c r="H1530" s="11"/>
    </row>
    <row r="1531" spans="1:8" ht="20.100000000000001" customHeight="1" x14ac:dyDescent="0.15">
      <c r="A1531" s="10">
        <v>23</v>
      </c>
      <c r="B1531" s="10" t="s">
        <v>1686</v>
      </c>
      <c r="C1531" s="10" t="s">
        <v>3517</v>
      </c>
      <c r="D1531" s="10" t="s">
        <v>1959</v>
      </c>
      <c r="E1531" s="10" t="s">
        <v>3493</v>
      </c>
      <c r="F1531" s="10" t="s">
        <v>3494</v>
      </c>
      <c r="G1531" s="11" t="s">
        <v>3495</v>
      </c>
      <c r="H1531" s="11"/>
    </row>
    <row r="1532" spans="1:8" ht="20.100000000000001" customHeight="1" x14ac:dyDescent="0.15">
      <c r="A1532" s="10">
        <v>24</v>
      </c>
      <c r="B1532" s="10" t="s">
        <v>1687</v>
      </c>
      <c r="C1532" s="10" t="s">
        <v>3518</v>
      </c>
      <c r="D1532" s="10" t="s">
        <v>1974</v>
      </c>
      <c r="E1532" s="10" t="s">
        <v>3493</v>
      </c>
      <c r="F1532" s="10" t="s">
        <v>3494</v>
      </c>
      <c r="G1532" s="11" t="s">
        <v>3495</v>
      </c>
      <c r="H1532" s="11"/>
    </row>
    <row r="1533" spans="1:8" ht="20.100000000000001" customHeight="1" x14ac:dyDescent="0.15">
      <c r="A1533" s="10">
        <v>25</v>
      </c>
      <c r="B1533" s="10" t="s">
        <v>1688</v>
      </c>
      <c r="C1533" s="10" t="s">
        <v>3519</v>
      </c>
      <c r="D1533" s="10" t="s">
        <v>1959</v>
      </c>
      <c r="E1533" s="10" t="s">
        <v>3493</v>
      </c>
      <c r="F1533" s="10" t="s">
        <v>3494</v>
      </c>
      <c r="G1533" s="11" t="s">
        <v>3495</v>
      </c>
      <c r="H1533" s="11"/>
    </row>
    <row r="1534" spans="1:8" ht="20.100000000000001" customHeight="1" x14ac:dyDescent="0.15">
      <c r="A1534" s="10">
        <v>26</v>
      </c>
      <c r="B1534" s="10" t="s">
        <v>1689</v>
      </c>
      <c r="C1534" s="10" t="s">
        <v>3431</v>
      </c>
      <c r="D1534" s="10" t="s">
        <v>1974</v>
      </c>
      <c r="E1534" s="10" t="s">
        <v>3493</v>
      </c>
      <c r="F1534" s="10" t="s">
        <v>3494</v>
      </c>
      <c r="G1534" s="11" t="s">
        <v>3495</v>
      </c>
      <c r="H1534" s="11"/>
    </row>
    <row r="1535" spans="1:8" ht="20.100000000000001" customHeight="1" x14ac:dyDescent="0.15">
      <c r="A1535" s="10">
        <v>27</v>
      </c>
      <c r="B1535" s="10" t="s">
        <v>1690</v>
      </c>
      <c r="C1535" s="10" t="s">
        <v>3520</v>
      </c>
      <c r="D1535" s="10" t="s">
        <v>1959</v>
      </c>
      <c r="E1535" s="10" t="s">
        <v>3493</v>
      </c>
      <c r="F1535" s="10" t="s">
        <v>3494</v>
      </c>
      <c r="G1535" s="11" t="s">
        <v>3495</v>
      </c>
      <c r="H1535" s="11"/>
    </row>
    <row r="1536" spans="1:8" ht="20.100000000000001" customHeight="1" x14ac:dyDescent="0.15">
      <c r="A1536" s="10">
        <v>28</v>
      </c>
      <c r="B1536" s="10" t="s">
        <v>1691</v>
      </c>
      <c r="C1536" s="10" t="s">
        <v>3521</v>
      </c>
      <c r="D1536" s="10" t="s">
        <v>1959</v>
      </c>
      <c r="E1536" s="10" t="s">
        <v>3493</v>
      </c>
      <c r="F1536" s="10" t="s">
        <v>3494</v>
      </c>
      <c r="G1536" s="11" t="s">
        <v>3495</v>
      </c>
      <c r="H1536" s="11"/>
    </row>
    <row r="1537" spans="1:8" ht="20.100000000000001" customHeight="1" x14ac:dyDescent="0.15">
      <c r="A1537" s="10">
        <v>29</v>
      </c>
      <c r="B1537" s="10" t="s">
        <v>1692</v>
      </c>
      <c r="C1537" s="10" t="s">
        <v>3522</v>
      </c>
      <c r="D1537" s="10" t="s">
        <v>1974</v>
      </c>
      <c r="E1537" s="10" t="s">
        <v>3493</v>
      </c>
      <c r="F1537" s="10" t="s">
        <v>3494</v>
      </c>
      <c r="G1537" s="11" t="s">
        <v>3495</v>
      </c>
      <c r="H1537" s="11"/>
    </row>
    <row r="1538" spans="1:8" ht="20.100000000000001" customHeight="1" x14ac:dyDescent="0.15">
      <c r="A1538" s="10">
        <v>30</v>
      </c>
      <c r="B1538" s="10" t="s">
        <v>1693</v>
      </c>
      <c r="C1538" s="10" t="s">
        <v>3523</v>
      </c>
      <c r="D1538" s="10" t="s">
        <v>1959</v>
      </c>
      <c r="E1538" s="10" t="s">
        <v>3493</v>
      </c>
      <c r="F1538" s="10" t="s">
        <v>3494</v>
      </c>
      <c r="G1538" s="11" t="s">
        <v>3495</v>
      </c>
      <c r="H1538" s="11"/>
    </row>
    <row r="1539" spans="1:8" ht="20.100000000000001" customHeight="1" x14ac:dyDescent="0.15">
      <c r="A1539" s="10">
        <v>31</v>
      </c>
      <c r="B1539" s="10" t="s">
        <v>1694</v>
      </c>
      <c r="C1539" s="10" t="s">
        <v>3524</v>
      </c>
      <c r="D1539" s="10" t="s">
        <v>1959</v>
      </c>
      <c r="E1539" s="10" t="s">
        <v>3493</v>
      </c>
      <c r="F1539" s="10" t="s">
        <v>3494</v>
      </c>
      <c r="G1539" s="11" t="s">
        <v>3495</v>
      </c>
      <c r="H1539" s="11"/>
    </row>
    <row r="1540" spans="1:8" ht="20.100000000000001" customHeight="1" x14ac:dyDescent="0.15">
      <c r="A1540" s="10">
        <v>32</v>
      </c>
      <c r="B1540" s="10" t="s">
        <v>1695</v>
      </c>
      <c r="C1540" s="10" t="s">
        <v>3525</v>
      </c>
      <c r="D1540" s="10" t="s">
        <v>1974</v>
      </c>
      <c r="E1540" s="10" t="s">
        <v>3493</v>
      </c>
      <c r="F1540" s="10" t="s">
        <v>3494</v>
      </c>
      <c r="G1540" s="11" t="s">
        <v>3495</v>
      </c>
      <c r="H1540" s="11"/>
    </row>
    <row r="1541" spans="1:8" ht="20.100000000000001" customHeight="1" x14ac:dyDescent="0.15">
      <c r="A1541" s="10">
        <v>33</v>
      </c>
      <c r="B1541" s="10" t="s">
        <v>1696</v>
      </c>
      <c r="C1541" s="10" t="s">
        <v>3526</v>
      </c>
      <c r="D1541" s="10" t="s">
        <v>1974</v>
      </c>
      <c r="E1541" s="10" t="s">
        <v>3493</v>
      </c>
      <c r="F1541" s="10" t="s">
        <v>3494</v>
      </c>
      <c r="G1541" s="11" t="s">
        <v>3495</v>
      </c>
      <c r="H1541" s="11"/>
    </row>
    <row r="1542" spans="1:8" ht="20.100000000000001" customHeight="1" x14ac:dyDescent="0.15">
      <c r="A1542" s="10">
        <v>34</v>
      </c>
      <c r="B1542" s="10" t="s">
        <v>1697</v>
      </c>
      <c r="C1542" s="10" t="s">
        <v>3527</v>
      </c>
      <c r="D1542" s="10" t="s">
        <v>1974</v>
      </c>
      <c r="E1542" s="10" t="s">
        <v>3493</v>
      </c>
      <c r="F1542" s="10" t="s">
        <v>3494</v>
      </c>
      <c r="G1542" s="11" t="s">
        <v>3495</v>
      </c>
      <c r="H1542" s="11"/>
    </row>
    <row r="1543" spans="1:8" ht="20.100000000000001" customHeight="1" x14ac:dyDescent="0.15">
      <c r="A1543" s="10">
        <v>35</v>
      </c>
      <c r="B1543" s="10" t="s">
        <v>1698</v>
      </c>
      <c r="C1543" s="10" t="s">
        <v>3528</v>
      </c>
      <c r="D1543" s="10" t="s">
        <v>1974</v>
      </c>
      <c r="E1543" s="10" t="s">
        <v>3493</v>
      </c>
      <c r="F1543" s="10" t="s">
        <v>3494</v>
      </c>
      <c r="G1543" s="11" t="s">
        <v>3495</v>
      </c>
      <c r="H1543" s="11"/>
    </row>
    <row r="1544" spans="1:8" ht="20.100000000000001" customHeight="1" x14ac:dyDescent="0.15">
      <c r="A1544" s="10">
        <v>36</v>
      </c>
      <c r="B1544" s="10" t="s">
        <v>1699</v>
      </c>
      <c r="C1544" s="10" t="s">
        <v>3529</v>
      </c>
      <c r="D1544" s="10" t="s">
        <v>1959</v>
      </c>
      <c r="E1544" s="10" t="s">
        <v>3493</v>
      </c>
      <c r="F1544" s="10" t="s">
        <v>3494</v>
      </c>
      <c r="G1544" s="11" t="s">
        <v>3495</v>
      </c>
      <c r="H1544" s="11"/>
    </row>
    <row r="1545" spans="1:8" ht="20.100000000000001" customHeight="1" x14ac:dyDescent="0.15">
      <c r="A1545" s="10">
        <v>37</v>
      </c>
      <c r="B1545" s="10" t="s">
        <v>1700</v>
      </c>
      <c r="C1545" s="10" t="s">
        <v>3530</v>
      </c>
      <c r="D1545" s="10" t="s">
        <v>1959</v>
      </c>
      <c r="E1545" s="10" t="s">
        <v>3493</v>
      </c>
      <c r="F1545" s="10" t="s">
        <v>3494</v>
      </c>
      <c r="G1545" s="11" t="s">
        <v>3495</v>
      </c>
      <c r="H1545" s="11"/>
    </row>
    <row r="1546" spans="1:8" ht="20.100000000000001" customHeight="1" x14ac:dyDescent="0.15">
      <c r="A1546" s="10">
        <v>38</v>
      </c>
      <c r="B1546" s="10" t="s">
        <v>1701</v>
      </c>
      <c r="C1546" s="10" t="s">
        <v>3531</v>
      </c>
      <c r="D1546" s="10" t="s">
        <v>1959</v>
      </c>
      <c r="E1546" s="10" t="s">
        <v>3493</v>
      </c>
      <c r="F1546" s="10" t="s">
        <v>3494</v>
      </c>
      <c r="G1546" s="11" t="s">
        <v>3495</v>
      </c>
      <c r="H1546" s="11"/>
    </row>
    <row r="1547" spans="1:8" ht="20.100000000000001" customHeight="1" x14ac:dyDescent="0.15">
      <c r="A1547" s="10">
        <v>39</v>
      </c>
      <c r="B1547" s="10" t="s">
        <v>1702</v>
      </c>
      <c r="C1547" s="10" t="s">
        <v>3532</v>
      </c>
      <c r="D1547" s="10" t="s">
        <v>1974</v>
      </c>
      <c r="E1547" s="10" t="s">
        <v>3493</v>
      </c>
      <c r="F1547" s="10" t="s">
        <v>3494</v>
      </c>
      <c r="G1547" s="11" t="s">
        <v>3495</v>
      </c>
      <c r="H1547" s="11"/>
    </row>
    <row r="1548" spans="1:8" ht="20.100000000000001" customHeight="1" x14ac:dyDescent="0.15">
      <c r="A1548" s="10">
        <v>40</v>
      </c>
      <c r="B1548" s="10" t="s">
        <v>1703</v>
      </c>
      <c r="C1548" s="10" t="s">
        <v>3533</v>
      </c>
      <c r="D1548" s="10" t="s">
        <v>1959</v>
      </c>
      <c r="E1548" s="10" t="s">
        <v>3493</v>
      </c>
      <c r="F1548" s="10" t="s">
        <v>3494</v>
      </c>
      <c r="G1548" s="11" t="s">
        <v>3495</v>
      </c>
      <c r="H1548" s="11"/>
    </row>
    <row r="1549" spans="1:8" ht="20.100000000000001" customHeight="1" x14ac:dyDescent="0.15">
      <c r="A1549" s="10">
        <v>41</v>
      </c>
      <c r="B1549" s="10" t="s">
        <v>1704</v>
      </c>
      <c r="C1549" s="10" t="s">
        <v>3534</v>
      </c>
      <c r="D1549" s="10" t="s">
        <v>1959</v>
      </c>
      <c r="E1549" s="10" t="s">
        <v>3493</v>
      </c>
      <c r="F1549" s="10" t="s">
        <v>3494</v>
      </c>
      <c r="G1549" s="11" t="s">
        <v>3495</v>
      </c>
      <c r="H1549" s="11"/>
    </row>
    <row r="1550" spans="1:8" ht="20.100000000000001" customHeight="1" x14ac:dyDescent="0.15">
      <c r="A1550" s="10">
        <v>42</v>
      </c>
      <c r="B1550" s="10" t="s">
        <v>1705</v>
      </c>
      <c r="C1550" s="10" t="s">
        <v>3535</v>
      </c>
      <c r="D1550" s="10" t="s">
        <v>1974</v>
      </c>
      <c r="E1550" s="10" t="s">
        <v>3493</v>
      </c>
      <c r="F1550" s="10" t="s">
        <v>3494</v>
      </c>
      <c r="G1550" s="11" t="s">
        <v>3495</v>
      </c>
      <c r="H1550" s="11"/>
    </row>
    <row r="1551" spans="1:8" ht="20.100000000000001" customHeight="1" x14ac:dyDescent="0.15">
      <c r="A1551" s="10">
        <v>43</v>
      </c>
      <c r="B1551" s="10" t="s">
        <v>1706</v>
      </c>
      <c r="C1551" s="10" t="s">
        <v>3536</v>
      </c>
      <c r="D1551" s="10" t="s">
        <v>1974</v>
      </c>
      <c r="E1551" s="10" t="s">
        <v>3493</v>
      </c>
      <c r="F1551" s="10" t="s">
        <v>3494</v>
      </c>
      <c r="G1551" s="11" t="s">
        <v>3495</v>
      </c>
      <c r="H1551" s="11"/>
    </row>
    <row r="1552" spans="1:8" ht="20.100000000000001" customHeight="1" x14ac:dyDescent="0.15">
      <c r="A1552" s="10">
        <v>44</v>
      </c>
      <c r="B1552" s="10" t="s">
        <v>1707</v>
      </c>
      <c r="C1552" s="10" t="s">
        <v>3537</v>
      </c>
      <c r="D1552" s="10" t="s">
        <v>1974</v>
      </c>
      <c r="E1552" s="10" t="s">
        <v>3493</v>
      </c>
      <c r="F1552" s="10" t="s">
        <v>3494</v>
      </c>
      <c r="G1552" s="11" t="s">
        <v>3495</v>
      </c>
      <c r="H1552" s="11"/>
    </row>
    <row r="1553" spans="1:8" ht="20.100000000000001" customHeight="1" x14ac:dyDescent="0.15">
      <c r="A1553" s="10">
        <v>45</v>
      </c>
      <c r="B1553" s="10" t="s">
        <v>1708</v>
      </c>
      <c r="C1553" s="10" t="s">
        <v>3538</v>
      </c>
      <c r="D1553" s="10" t="s">
        <v>1974</v>
      </c>
      <c r="E1553" s="10" t="s">
        <v>3493</v>
      </c>
      <c r="F1553" s="10" t="s">
        <v>3494</v>
      </c>
      <c r="G1553" s="11" t="s">
        <v>3495</v>
      </c>
      <c r="H1553" s="11"/>
    </row>
    <row r="1554" spans="1:8" ht="20.100000000000001" customHeight="1" x14ac:dyDescent="0.15">
      <c r="A1554" s="10">
        <v>46</v>
      </c>
      <c r="B1554" s="10" t="s">
        <v>1709</v>
      </c>
      <c r="C1554" s="10" t="s">
        <v>3539</v>
      </c>
      <c r="D1554" s="10" t="s">
        <v>1959</v>
      </c>
      <c r="E1554" s="10" t="s">
        <v>3493</v>
      </c>
      <c r="F1554" s="10" t="s">
        <v>3494</v>
      </c>
      <c r="G1554" s="11" t="s">
        <v>3495</v>
      </c>
      <c r="H1554" s="11"/>
    </row>
    <row r="1555" spans="1:8" ht="20.100000000000001" customHeight="1" x14ac:dyDescent="0.15">
      <c r="A1555" s="10">
        <v>47</v>
      </c>
      <c r="B1555" s="10" t="s">
        <v>1710</v>
      </c>
      <c r="C1555" s="10" t="s">
        <v>3540</v>
      </c>
      <c r="D1555" s="10" t="s">
        <v>1959</v>
      </c>
      <c r="E1555" s="10" t="s">
        <v>3493</v>
      </c>
      <c r="F1555" s="10" t="s">
        <v>3494</v>
      </c>
      <c r="G1555" s="11" t="s">
        <v>3495</v>
      </c>
      <c r="H1555" s="11"/>
    </row>
    <row r="1556" spans="1:8" ht="20.100000000000001" customHeight="1" x14ac:dyDescent="0.15">
      <c r="A1556" s="10">
        <v>48</v>
      </c>
      <c r="B1556" s="10" t="s">
        <v>1711</v>
      </c>
      <c r="C1556" s="10" t="s">
        <v>3541</v>
      </c>
      <c r="D1556" s="10" t="s">
        <v>1959</v>
      </c>
      <c r="E1556" s="10" t="s">
        <v>3493</v>
      </c>
      <c r="F1556" s="10" t="s">
        <v>3494</v>
      </c>
      <c r="G1556" s="11" t="s">
        <v>3495</v>
      </c>
      <c r="H1556" s="11"/>
    </row>
    <row r="1557" spans="1:8" ht="20.100000000000001" customHeight="1" x14ac:dyDescent="0.15">
      <c r="A1557" s="10">
        <v>49</v>
      </c>
      <c r="B1557" s="10" t="s">
        <v>1712</v>
      </c>
      <c r="C1557" s="10" t="s">
        <v>3542</v>
      </c>
      <c r="D1557" s="10" t="s">
        <v>1959</v>
      </c>
      <c r="E1557" s="10" t="s">
        <v>3493</v>
      </c>
      <c r="F1557" s="10" t="s">
        <v>3494</v>
      </c>
      <c r="G1557" s="11" t="s">
        <v>3495</v>
      </c>
      <c r="H1557" s="11"/>
    </row>
    <row r="1558" spans="1:8" ht="20.100000000000001" customHeight="1" x14ac:dyDescent="0.15">
      <c r="A1558" s="10">
        <v>50</v>
      </c>
      <c r="B1558" s="10" t="s">
        <v>1713</v>
      </c>
      <c r="C1558" s="10" t="s">
        <v>3543</v>
      </c>
      <c r="D1558" s="10" t="s">
        <v>1959</v>
      </c>
      <c r="E1558" s="10" t="s">
        <v>3493</v>
      </c>
      <c r="F1558" s="10" t="s">
        <v>3494</v>
      </c>
      <c r="G1558" s="11" t="s">
        <v>3495</v>
      </c>
      <c r="H1558" s="11"/>
    </row>
    <row r="1559" spans="1:8" ht="20.100000000000001" customHeight="1" x14ac:dyDescent="0.15">
      <c r="A1559" s="10">
        <v>51</v>
      </c>
      <c r="B1559" s="10" t="s">
        <v>1714</v>
      </c>
      <c r="C1559" s="10" t="s">
        <v>3544</v>
      </c>
      <c r="D1559" s="10" t="s">
        <v>1959</v>
      </c>
      <c r="E1559" s="10" t="s">
        <v>3493</v>
      </c>
      <c r="F1559" s="10" t="s">
        <v>3494</v>
      </c>
      <c r="G1559" s="11" t="s">
        <v>3495</v>
      </c>
      <c r="H1559" s="11"/>
    </row>
    <row r="1560" spans="1:8" ht="20.100000000000001" customHeight="1" x14ac:dyDescent="0.15">
      <c r="A1560" s="10">
        <v>52</v>
      </c>
      <c r="B1560" s="10" t="s">
        <v>1715</v>
      </c>
      <c r="C1560" s="10" t="s">
        <v>3545</v>
      </c>
      <c r="D1560" s="10" t="s">
        <v>1959</v>
      </c>
      <c r="E1560" s="10" t="s">
        <v>3493</v>
      </c>
      <c r="F1560" s="10" t="s">
        <v>2620</v>
      </c>
      <c r="G1560" s="11" t="s">
        <v>3495</v>
      </c>
      <c r="H1560" s="11"/>
    </row>
    <row r="1561" spans="1:8" ht="20.100000000000001" customHeight="1" x14ac:dyDescent="0.15">
      <c r="A1561" s="10">
        <v>53</v>
      </c>
      <c r="B1561" s="10" t="s">
        <v>1716</v>
      </c>
      <c r="C1561" s="10" t="s">
        <v>3546</v>
      </c>
      <c r="D1561" s="10" t="s">
        <v>1959</v>
      </c>
      <c r="E1561" s="10" t="s">
        <v>3493</v>
      </c>
      <c r="F1561" s="10" t="s">
        <v>2620</v>
      </c>
      <c r="G1561" s="11" t="s">
        <v>3495</v>
      </c>
      <c r="H1561" s="11"/>
    </row>
    <row r="1562" spans="1:8" ht="20.100000000000001" customHeight="1" x14ac:dyDescent="0.15">
      <c r="A1562" s="10">
        <v>54</v>
      </c>
      <c r="B1562" s="10" t="s">
        <v>1717</v>
      </c>
      <c r="C1562" s="10" t="s">
        <v>3547</v>
      </c>
      <c r="D1562" s="10" t="s">
        <v>1959</v>
      </c>
      <c r="E1562" s="10" t="s">
        <v>3493</v>
      </c>
      <c r="F1562" s="10" t="s">
        <v>2620</v>
      </c>
      <c r="G1562" s="11" t="s">
        <v>3495</v>
      </c>
      <c r="H1562" s="11"/>
    </row>
    <row r="1563" spans="1:8" ht="20.100000000000001" customHeight="1" x14ac:dyDescent="0.15">
      <c r="A1563" s="10">
        <v>55</v>
      </c>
      <c r="B1563" s="10" t="s">
        <v>1718</v>
      </c>
      <c r="C1563" s="10" t="s">
        <v>3548</v>
      </c>
      <c r="D1563" s="10" t="s">
        <v>1959</v>
      </c>
      <c r="E1563" s="10" t="s">
        <v>3493</v>
      </c>
      <c r="F1563" s="10" t="s">
        <v>2620</v>
      </c>
      <c r="G1563" s="11" t="s">
        <v>3495</v>
      </c>
      <c r="H1563" s="11"/>
    </row>
    <row r="1564" spans="1:8" ht="20.100000000000001" customHeight="1" x14ac:dyDescent="0.15">
      <c r="A1564" s="10">
        <v>56</v>
      </c>
      <c r="B1564" s="10" t="s">
        <v>1719</v>
      </c>
      <c r="C1564" s="10" t="s">
        <v>3549</v>
      </c>
      <c r="D1564" s="10" t="s">
        <v>1959</v>
      </c>
      <c r="E1564" s="10" t="s">
        <v>3493</v>
      </c>
      <c r="F1564" s="10" t="s">
        <v>2620</v>
      </c>
      <c r="G1564" s="11" t="s">
        <v>3495</v>
      </c>
      <c r="H1564" s="11"/>
    </row>
    <row r="1565" spans="1:8" ht="20.100000000000001" customHeight="1" x14ac:dyDescent="0.15">
      <c r="A1565" s="10">
        <v>57</v>
      </c>
      <c r="B1565" s="10" t="s">
        <v>1720</v>
      </c>
      <c r="C1565" s="10" t="s">
        <v>3550</v>
      </c>
      <c r="D1565" s="10" t="s">
        <v>1974</v>
      </c>
      <c r="E1565" s="10" t="s">
        <v>3493</v>
      </c>
      <c r="F1565" s="10" t="s">
        <v>2620</v>
      </c>
      <c r="G1565" s="11" t="s">
        <v>3495</v>
      </c>
      <c r="H1565" s="11"/>
    </row>
    <row r="1566" spans="1:8" ht="20.100000000000001" customHeight="1" x14ac:dyDescent="0.15">
      <c r="A1566" s="10">
        <v>58</v>
      </c>
      <c r="B1566" s="10" t="s">
        <v>1721</v>
      </c>
      <c r="C1566" s="10" t="s">
        <v>3551</v>
      </c>
      <c r="D1566" s="10" t="s">
        <v>1974</v>
      </c>
      <c r="E1566" s="10" t="s">
        <v>3493</v>
      </c>
      <c r="F1566" s="10" t="s">
        <v>2620</v>
      </c>
      <c r="G1566" s="11" t="s">
        <v>3495</v>
      </c>
      <c r="H1566" s="11"/>
    </row>
    <row r="1567" spans="1:8" ht="20.100000000000001" customHeight="1" x14ac:dyDescent="0.15">
      <c r="A1567" s="10">
        <v>59</v>
      </c>
      <c r="B1567" s="10" t="s">
        <v>1722</v>
      </c>
      <c r="C1567" s="10" t="s">
        <v>3552</v>
      </c>
      <c r="D1567" s="10" t="s">
        <v>1959</v>
      </c>
      <c r="E1567" s="10" t="s">
        <v>3493</v>
      </c>
      <c r="F1567" s="10" t="s">
        <v>2620</v>
      </c>
      <c r="G1567" s="11" t="s">
        <v>3495</v>
      </c>
      <c r="H1567" s="11"/>
    </row>
    <row r="1568" spans="1:8" ht="20.100000000000001" customHeight="1" x14ac:dyDescent="0.15">
      <c r="A1568" s="10">
        <v>60</v>
      </c>
      <c r="B1568" s="10" t="s">
        <v>1723</v>
      </c>
      <c r="C1568" s="10" t="s">
        <v>3553</v>
      </c>
      <c r="D1568" s="10" t="s">
        <v>1959</v>
      </c>
      <c r="E1568" s="10" t="s">
        <v>3493</v>
      </c>
      <c r="F1568" s="10" t="s">
        <v>2620</v>
      </c>
      <c r="G1568" s="11" t="s">
        <v>3495</v>
      </c>
      <c r="H1568" s="11"/>
    </row>
    <row r="1569" spans="1:8" ht="20.100000000000001" customHeight="1" x14ac:dyDescent="0.15">
      <c r="A1569" s="10">
        <v>61</v>
      </c>
      <c r="B1569" s="10" t="s">
        <v>1724</v>
      </c>
      <c r="C1569" s="10" t="s">
        <v>3554</v>
      </c>
      <c r="D1569" s="10" t="s">
        <v>1959</v>
      </c>
      <c r="E1569" s="10" t="s">
        <v>3493</v>
      </c>
      <c r="F1569" s="10" t="s">
        <v>2620</v>
      </c>
      <c r="G1569" s="11" t="s">
        <v>3495</v>
      </c>
      <c r="H1569" s="11"/>
    </row>
    <row r="1570" spans="1:8" ht="20.100000000000001" customHeight="1" x14ac:dyDescent="0.15">
      <c r="A1570" s="10">
        <v>62</v>
      </c>
      <c r="B1570" s="10" t="s">
        <v>1725</v>
      </c>
      <c r="C1570" s="10" t="s">
        <v>3555</v>
      </c>
      <c r="D1570" s="10" t="s">
        <v>1959</v>
      </c>
      <c r="E1570" s="10" t="s">
        <v>3493</v>
      </c>
      <c r="F1570" s="10" t="s">
        <v>2620</v>
      </c>
      <c r="G1570" s="11" t="s">
        <v>3495</v>
      </c>
      <c r="H1570" s="11"/>
    </row>
    <row r="1571" spans="1:8" ht="20.100000000000001" customHeight="1" x14ac:dyDescent="0.15">
      <c r="A1571" s="10">
        <v>63</v>
      </c>
      <c r="B1571" s="10" t="s">
        <v>1726</v>
      </c>
      <c r="C1571" s="10" t="s">
        <v>3556</v>
      </c>
      <c r="D1571" s="10" t="s">
        <v>1959</v>
      </c>
      <c r="E1571" s="10" t="s">
        <v>3493</v>
      </c>
      <c r="F1571" s="10" t="s">
        <v>2620</v>
      </c>
      <c r="G1571" s="11" t="s">
        <v>3495</v>
      </c>
      <c r="H1571" s="11"/>
    </row>
    <row r="1572" spans="1:8" ht="20.100000000000001" customHeight="1" x14ac:dyDescent="0.15">
      <c r="A1572" s="10">
        <v>64</v>
      </c>
      <c r="B1572" s="10" t="s">
        <v>1727</v>
      </c>
      <c r="C1572" s="10" t="s">
        <v>3557</v>
      </c>
      <c r="D1572" s="10" t="s">
        <v>1959</v>
      </c>
      <c r="E1572" s="10" t="s">
        <v>3493</v>
      </c>
      <c r="F1572" s="10" t="s">
        <v>2620</v>
      </c>
      <c r="G1572" s="11" t="s">
        <v>3495</v>
      </c>
      <c r="H1572" s="11"/>
    </row>
    <row r="1573" spans="1:8" ht="20.100000000000001" customHeight="1" x14ac:dyDescent="0.15">
      <c r="A1573" s="10">
        <v>65</v>
      </c>
      <c r="B1573" s="10" t="s">
        <v>1728</v>
      </c>
      <c r="C1573" s="10" t="s">
        <v>3558</v>
      </c>
      <c r="D1573" s="10" t="s">
        <v>1959</v>
      </c>
      <c r="E1573" s="10" t="s">
        <v>3493</v>
      </c>
      <c r="F1573" s="10" t="s">
        <v>2620</v>
      </c>
      <c r="G1573" s="11" t="s">
        <v>3495</v>
      </c>
      <c r="H1573" s="11"/>
    </row>
    <row r="1574" spans="1:8" ht="20.100000000000001" customHeight="1" x14ac:dyDescent="0.15">
      <c r="A1574" s="10">
        <v>66</v>
      </c>
      <c r="B1574" s="10" t="s">
        <v>1729</v>
      </c>
      <c r="C1574" s="10" t="s">
        <v>3559</v>
      </c>
      <c r="D1574" s="10" t="s">
        <v>1959</v>
      </c>
      <c r="E1574" s="10" t="s">
        <v>3493</v>
      </c>
      <c r="F1574" s="10" t="s">
        <v>2620</v>
      </c>
      <c r="G1574" s="11" t="s">
        <v>3495</v>
      </c>
      <c r="H1574" s="11"/>
    </row>
    <row r="1575" spans="1:8" ht="20.100000000000001" customHeight="1" x14ac:dyDescent="0.15">
      <c r="A1575" s="10">
        <v>67</v>
      </c>
      <c r="B1575" s="10" t="s">
        <v>1730</v>
      </c>
      <c r="C1575" s="10" t="s">
        <v>3560</v>
      </c>
      <c r="D1575" s="10" t="s">
        <v>1959</v>
      </c>
      <c r="E1575" s="10" t="s">
        <v>3493</v>
      </c>
      <c r="F1575" s="10" t="s">
        <v>2620</v>
      </c>
      <c r="G1575" s="11" t="s">
        <v>3495</v>
      </c>
      <c r="H1575" s="11"/>
    </row>
    <row r="1576" spans="1:8" ht="20.100000000000001" customHeight="1" x14ac:dyDescent="0.15">
      <c r="A1576" s="10">
        <v>68</v>
      </c>
      <c r="B1576" s="10" t="s">
        <v>1731</v>
      </c>
      <c r="C1576" s="10" t="s">
        <v>3561</v>
      </c>
      <c r="D1576" s="10" t="s">
        <v>1959</v>
      </c>
      <c r="E1576" s="10" t="s">
        <v>3493</v>
      </c>
      <c r="F1576" s="10" t="s">
        <v>2620</v>
      </c>
      <c r="G1576" s="11" t="s">
        <v>3495</v>
      </c>
      <c r="H1576" s="11"/>
    </row>
    <row r="1577" spans="1:8" ht="20.100000000000001" customHeight="1" x14ac:dyDescent="0.15">
      <c r="A1577" s="10">
        <v>69</v>
      </c>
      <c r="B1577" s="10" t="s">
        <v>1732</v>
      </c>
      <c r="C1577" s="10" t="s">
        <v>3562</v>
      </c>
      <c r="D1577" s="10" t="s">
        <v>1974</v>
      </c>
      <c r="E1577" s="10" t="s">
        <v>3493</v>
      </c>
      <c r="F1577" s="10" t="s">
        <v>2620</v>
      </c>
      <c r="G1577" s="11" t="s">
        <v>3495</v>
      </c>
      <c r="H1577" s="11"/>
    </row>
    <row r="1578" spans="1:8" ht="20.100000000000001" customHeight="1" x14ac:dyDescent="0.15">
      <c r="A1578" s="10">
        <v>70</v>
      </c>
      <c r="B1578" s="10" t="s">
        <v>1733</v>
      </c>
      <c r="C1578" s="10" t="s">
        <v>3563</v>
      </c>
      <c r="D1578" s="10" t="s">
        <v>1974</v>
      </c>
      <c r="E1578" s="10" t="s">
        <v>3493</v>
      </c>
      <c r="F1578" s="10" t="s">
        <v>2620</v>
      </c>
      <c r="G1578" s="11" t="s">
        <v>3495</v>
      </c>
      <c r="H1578" s="11"/>
    </row>
    <row r="1579" spans="1:8" ht="20.100000000000001" customHeight="1" x14ac:dyDescent="0.15">
      <c r="A1579" s="10">
        <v>71</v>
      </c>
      <c r="B1579" s="10" t="s">
        <v>1734</v>
      </c>
      <c r="C1579" s="10" t="s">
        <v>2115</v>
      </c>
      <c r="D1579" s="10" t="s">
        <v>1959</v>
      </c>
      <c r="E1579" s="10" t="s">
        <v>3493</v>
      </c>
      <c r="F1579" s="10" t="s">
        <v>2620</v>
      </c>
      <c r="G1579" s="11" t="s">
        <v>3495</v>
      </c>
      <c r="H1579" s="11"/>
    </row>
    <row r="1580" spans="1:8" ht="20.100000000000001" customHeight="1" x14ac:dyDescent="0.15">
      <c r="A1580" s="10">
        <v>72</v>
      </c>
      <c r="B1580" s="10" t="s">
        <v>1735</v>
      </c>
      <c r="C1580" s="10" t="s">
        <v>3564</v>
      </c>
      <c r="D1580" s="10" t="s">
        <v>1959</v>
      </c>
      <c r="E1580" s="10" t="s">
        <v>3493</v>
      </c>
      <c r="F1580" s="10" t="s">
        <v>2620</v>
      </c>
      <c r="G1580" s="11" t="s">
        <v>3495</v>
      </c>
      <c r="H1580" s="11"/>
    </row>
    <row r="1581" spans="1:8" ht="20.100000000000001" customHeight="1" x14ac:dyDescent="0.15">
      <c r="A1581" s="10">
        <v>73</v>
      </c>
      <c r="B1581" s="10" t="s">
        <v>1736</v>
      </c>
      <c r="C1581" s="10" t="s">
        <v>3565</v>
      </c>
      <c r="D1581" s="10" t="s">
        <v>1974</v>
      </c>
      <c r="E1581" s="10" t="s">
        <v>3493</v>
      </c>
      <c r="F1581" s="10" t="s">
        <v>2620</v>
      </c>
      <c r="G1581" s="11" t="s">
        <v>3495</v>
      </c>
      <c r="H1581" s="11"/>
    </row>
    <row r="1582" spans="1:8" ht="20.100000000000001" customHeight="1" x14ac:dyDescent="0.15">
      <c r="A1582" s="10">
        <v>74</v>
      </c>
      <c r="B1582" s="10" t="s">
        <v>1737</v>
      </c>
      <c r="C1582" s="10" t="s">
        <v>3566</v>
      </c>
      <c r="D1582" s="10" t="s">
        <v>1974</v>
      </c>
      <c r="E1582" s="10" t="s">
        <v>3493</v>
      </c>
      <c r="F1582" s="10" t="s">
        <v>2620</v>
      </c>
      <c r="G1582" s="11" t="s">
        <v>3495</v>
      </c>
      <c r="H1582" s="11"/>
    </row>
    <row r="1583" spans="1:8" ht="20.100000000000001" customHeight="1" x14ac:dyDescent="0.15">
      <c r="A1583" s="10">
        <v>75</v>
      </c>
      <c r="B1583" s="10" t="s">
        <v>1738</v>
      </c>
      <c r="C1583" s="10" t="s">
        <v>3567</v>
      </c>
      <c r="D1583" s="10" t="s">
        <v>1959</v>
      </c>
      <c r="E1583" s="10" t="s">
        <v>3493</v>
      </c>
      <c r="F1583" s="10" t="s">
        <v>2620</v>
      </c>
      <c r="G1583" s="11" t="s">
        <v>3495</v>
      </c>
      <c r="H1583" s="11"/>
    </row>
    <row r="1584" spans="1:8" ht="20.100000000000001" customHeight="1" x14ac:dyDescent="0.15">
      <c r="A1584" s="10">
        <v>76</v>
      </c>
      <c r="B1584" s="10" t="s">
        <v>1739</v>
      </c>
      <c r="C1584" s="10" t="s">
        <v>3568</v>
      </c>
      <c r="D1584" s="10" t="s">
        <v>1974</v>
      </c>
      <c r="E1584" s="10" t="s">
        <v>3493</v>
      </c>
      <c r="F1584" s="10" t="s">
        <v>2620</v>
      </c>
      <c r="G1584" s="11" t="s">
        <v>3495</v>
      </c>
      <c r="H1584" s="11"/>
    </row>
    <row r="1585" spans="1:8" ht="20.100000000000001" customHeight="1" x14ac:dyDescent="0.15">
      <c r="A1585" s="10">
        <v>77</v>
      </c>
      <c r="B1585" s="10" t="s">
        <v>1740</v>
      </c>
      <c r="C1585" s="10" t="s">
        <v>3569</v>
      </c>
      <c r="D1585" s="10" t="s">
        <v>1959</v>
      </c>
      <c r="E1585" s="10" t="s">
        <v>3493</v>
      </c>
      <c r="F1585" s="10" t="s">
        <v>2620</v>
      </c>
      <c r="G1585" s="11" t="s">
        <v>3495</v>
      </c>
      <c r="H1585" s="11"/>
    </row>
    <row r="1586" spans="1:8" ht="20.100000000000001" customHeight="1" x14ac:dyDescent="0.15">
      <c r="A1586" s="10">
        <v>78</v>
      </c>
      <c r="B1586" s="10" t="s">
        <v>1741</v>
      </c>
      <c r="C1586" s="10" t="s">
        <v>3570</v>
      </c>
      <c r="D1586" s="10" t="s">
        <v>1974</v>
      </c>
      <c r="E1586" s="10" t="s">
        <v>3493</v>
      </c>
      <c r="F1586" s="10" t="s">
        <v>2620</v>
      </c>
      <c r="G1586" s="11" t="s">
        <v>3495</v>
      </c>
      <c r="H1586" s="11"/>
    </row>
    <row r="1587" spans="1:8" ht="20.100000000000001" customHeight="1" x14ac:dyDescent="0.15">
      <c r="A1587" s="10">
        <v>79</v>
      </c>
      <c r="B1587" s="10" t="s">
        <v>1742</v>
      </c>
      <c r="C1587" s="10" t="s">
        <v>3571</v>
      </c>
      <c r="D1587" s="10" t="s">
        <v>1959</v>
      </c>
      <c r="E1587" s="10" t="s">
        <v>3493</v>
      </c>
      <c r="F1587" s="10" t="s">
        <v>2620</v>
      </c>
      <c r="G1587" s="11" t="s">
        <v>3495</v>
      </c>
      <c r="H1587" s="11"/>
    </row>
    <row r="1588" spans="1:8" ht="20.100000000000001" customHeight="1" x14ac:dyDescent="0.15">
      <c r="A1588" s="10">
        <v>80</v>
      </c>
      <c r="B1588" s="10" t="s">
        <v>1743</v>
      </c>
      <c r="C1588" s="10" t="s">
        <v>3572</v>
      </c>
      <c r="D1588" s="10" t="s">
        <v>1959</v>
      </c>
      <c r="E1588" s="10" t="s">
        <v>3493</v>
      </c>
      <c r="F1588" s="10" t="s">
        <v>2620</v>
      </c>
      <c r="G1588" s="11" t="s">
        <v>3495</v>
      </c>
      <c r="H1588" s="11"/>
    </row>
    <row r="1589" spans="1:8" ht="20.100000000000001" customHeight="1" x14ac:dyDescent="0.15">
      <c r="A1589" s="10">
        <v>81</v>
      </c>
      <c r="B1589" s="10" t="s">
        <v>1744</v>
      </c>
      <c r="C1589" s="10" t="s">
        <v>3573</v>
      </c>
      <c r="D1589" s="10" t="s">
        <v>1959</v>
      </c>
      <c r="E1589" s="10" t="s">
        <v>3493</v>
      </c>
      <c r="F1589" s="10" t="s">
        <v>2620</v>
      </c>
      <c r="G1589" s="11" t="s">
        <v>3495</v>
      </c>
      <c r="H1589" s="11"/>
    </row>
    <row r="1590" spans="1:8" ht="20.100000000000001" customHeight="1" x14ac:dyDescent="0.15">
      <c r="A1590" s="10">
        <v>82</v>
      </c>
      <c r="B1590" s="10" t="s">
        <v>1745</v>
      </c>
      <c r="C1590" s="10" t="s">
        <v>3574</v>
      </c>
      <c r="D1590" s="10" t="s">
        <v>1959</v>
      </c>
      <c r="E1590" s="10" t="s">
        <v>3493</v>
      </c>
      <c r="F1590" s="10" t="s">
        <v>2620</v>
      </c>
      <c r="G1590" s="11" t="s">
        <v>3495</v>
      </c>
      <c r="H1590" s="11"/>
    </row>
    <row r="1591" spans="1:8" ht="20.100000000000001" customHeight="1" x14ac:dyDescent="0.15">
      <c r="A1591" s="10">
        <v>83</v>
      </c>
      <c r="B1591" s="10" t="s">
        <v>1746</v>
      </c>
      <c r="C1591" s="10" t="s">
        <v>3575</v>
      </c>
      <c r="D1591" s="10" t="s">
        <v>1959</v>
      </c>
      <c r="E1591" s="10" t="s">
        <v>3493</v>
      </c>
      <c r="F1591" s="10" t="s">
        <v>2620</v>
      </c>
      <c r="G1591" s="11" t="s">
        <v>3495</v>
      </c>
      <c r="H1591" s="11"/>
    </row>
    <row r="1592" spans="1:8" ht="20.100000000000001" customHeight="1" x14ac:dyDescent="0.15">
      <c r="A1592" s="10">
        <v>84</v>
      </c>
      <c r="B1592" s="10" t="s">
        <v>1747</v>
      </c>
      <c r="C1592" s="10" t="s">
        <v>3576</v>
      </c>
      <c r="D1592" s="10" t="s">
        <v>1959</v>
      </c>
      <c r="E1592" s="10" t="s">
        <v>3493</v>
      </c>
      <c r="F1592" s="10" t="s">
        <v>2620</v>
      </c>
      <c r="G1592" s="11" t="s">
        <v>3495</v>
      </c>
      <c r="H1592" s="11"/>
    </row>
    <row r="1593" spans="1:8" ht="20.100000000000001" customHeight="1" x14ac:dyDescent="0.15">
      <c r="A1593" s="10">
        <v>85</v>
      </c>
      <c r="B1593" s="10" t="s">
        <v>1748</v>
      </c>
      <c r="C1593" s="10" t="s">
        <v>3577</v>
      </c>
      <c r="D1593" s="10" t="s">
        <v>1959</v>
      </c>
      <c r="E1593" s="10" t="s">
        <v>3493</v>
      </c>
      <c r="F1593" s="10" t="s">
        <v>2620</v>
      </c>
      <c r="G1593" s="11" t="s">
        <v>3495</v>
      </c>
      <c r="H1593" s="11"/>
    </row>
    <row r="1594" spans="1:8" ht="20.100000000000001" customHeight="1" x14ac:dyDescent="0.15">
      <c r="A1594" s="10">
        <v>86</v>
      </c>
      <c r="B1594" s="10" t="s">
        <v>1749</v>
      </c>
      <c r="C1594" s="10" t="s">
        <v>3578</v>
      </c>
      <c r="D1594" s="10" t="s">
        <v>1959</v>
      </c>
      <c r="E1594" s="10" t="s">
        <v>3493</v>
      </c>
      <c r="F1594" s="10" t="s">
        <v>2620</v>
      </c>
      <c r="G1594" s="11" t="s">
        <v>3495</v>
      </c>
      <c r="H1594" s="11"/>
    </row>
    <row r="1595" spans="1:8" ht="20.100000000000001" customHeight="1" x14ac:dyDescent="0.15">
      <c r="A1595" s="10">
        <v>87</v>
      </c>
      <c r="B1595" s="10" t="s">
        <v>1750</v>
      </c>
      <c r="C1595" s="10" t="s">
        <v>3579</v>
      </c>
      <c r="D1595" s="10" t="s">
        <v>1959</v>
      </c>
      <c r="E1595" s="10" t="s">
        <v>3493</v>
      </c>
      <c r="F1595" s="10" t="s">
        <v>2620</v>
      </c>
      <c r="G1595" s="11" t="s">
        <v>3495</v>
      </c>
      <c r="H1595" s="11"/>
    </row>
    <row r="1596" spans="1:8" ht="20.100000000000001" customHeight="1" x14ac:dyDescent="0.15">
      <c r="A1596" s="10">
        <v>88</v>
      </c>
      <c r="B1596" s="10" t="s">
        <v>1751</v>
      </c>
      <c r="C1596" s="10" t="s">
        <v>3580</v>
      </c>
      <c r="D1596" s="10" t="s">
        <v>1974</v>
      </c>
      <c r="E1596" s="10" t="s">
        <v>3493</v>
      </c>
      <c r="F1596" s="10" t="s">
        <v>2620</v>
      </c>
      <c r="G1596" s="11" t="s">
        <v>3495</v>
      </c>
      <c r="H1596" s="11"/>
    </row>
    <row r="1597" spans="1:8" ht="20.100000000000001" customHeight="1" x14ac:dyDescent="0.15">
      <c r="A1597" s="10">
        <v>89</v>
      </c>
      <c r="B1597" s="10" t="s">
        <v>1752</v>
      </c>
      <c r="C1597" s="10" t="s">
        <v>3581</v>
      </c>
      <c r="D1597" s="10" t="s">
        <v>1959</v>
      </c>
      <c r="E1597" s="10" t="s">
        <v>3493</v>
      </c>
      <c r="F1597" s="10" t="s">
        <v>2620</v>
      </c>
      <c r="G1597" s="11" t="s">
        <v>3495</v>
      </c>
      <c r="H1597" s="11"/>
    </row>
    <row r="1598" spans="1:8" ht="20.100000000000001" customHeight="1" x14ac:dyDescent="0.15">
      <c r="A1598" s="10">
        <v>90</v>
      </c>
      <c r="B1598" s="10" t="s">
        <v>1753</v>
      </c>
      <c r="C1598" s="10" t="s">
        <v>3582</v>
      </c>
      <c r="D1598" s="10" t="s">
        <v>1959</v>
      </c>
      <c r="E1598" s="10" t="s">
        <v>3493</v>
      </c>
      <c r="F1598" s="10" t="s">
        <v>2620</v>
      </c>
      <c r="G1598" s="11" t="s">
        <v>3495</v>
      </c>
      <c r="H1598" s="11"/>
    </row>
    <row r="1599" spans="1:8" ht="20.100000000000001" customHeight="1" x14ac:dyDescent="0.15">
      <c r="A1599" s="10">
        <v>91</v>
      </c>
      <c r="B1599" s="10" t="s">
        <v>1754</v>
      </c>
      <c r="C1599" s="10" t="s">
        <v>3583</v>
      </c>
      <c r="D1599" s="10" t="s">
        <v>1959</v>
      </c>
      <c r="E1599" s="10" t="s">
        <v>3493</v>
      </c>
      <c r="F1599" s="10" t="s">
        <v>2620</v>
      </c>
      <c r="G1599" s="11" t="s">
        <v>3495</v>
      </c>
      <c r="H1599" s="11"/>
    </row>
    <row r="1600" spans="1:8" ht="20.100000000000001" customHeight="1" x14ac:dyDescent="0.15">
      <c r="A1600" s="10">
        <v>92</v>
      </c>
      <c r="B1600" s="10" t="s">
        <v>1755</v>
      </c>
      <c r="C1600" s="10" t="s">
        <v>3584</v>
      </c>
      <c r="D1600" s="10" t="s">
        <v>1959</v>
      </c>
      <c r="E1600" s="10" t="s">
        <v>3493</v>
      </c>
      <c r="F1600" s="10" t="s">
        <v>2620</v>
      </c>
      <c r="G1600" s="11" t="s">
        <v>3495</v>
      </c>
      <c r="H1600" s="11"/>
    </row>
    <row r="1601" spans="1:8" ht="20.100000000000001" customHeight="1" x14ac:dyDescent="0.15">
      <c r="A1601" s="10">
        <v>93</v>
      </c>
      <c r="B1601" s="10" t="s">
        <v>1756</v>
      </c>
      <c r="C1601" s="10" t="s">
        <v>3585</v>
      </c>
      <c r="D1601" s="10" t="s">
        <v>1959</v>
      </c>
      <c r="E1601" s="10" t="s">
        <v>3493</v>
      </c>
      <c r="F1601" s="10" t="s">
        <v>2620</v>
      </c>
      <c r="G1601" s="11" t="s">
        <v>3495</v>
      </c>
      <c r="H1601" s="11"/>
    </row>
    <row r="1602" spans="1:8" ht="20.100000000000001" customHeight="1" x14ac:dyDescent="0.15">
      <c r="A1602" s="10">
        <v>94</v>
      </c>
      <c r="B1602" s="10" t="s">
        <v>1757</v>
      </c>
      <c r="C1602" s="10" t="s">
        <v>3586</v>
      </c>
      <c r="D1602" s="10" t="s">
        <v>1974</v>
      </c>
      <c r="E1602" s="10" t="s">
        <v>3493</v>
      </c>
      <c r="F1602" s="10" t="s">
        <v>2620</v>
      </c>
      <c r="G1602" s="11" t="s">
        <v>3495</v>
      </c>
      <c r="H1602" s="11"/>
    </row>
    <row r="1603" spans="1:8" ht="20.100000000000001" customHeight="1" x14ac:dyDescent="0.15">
      <c r="A1603" s="10">
        <v>95</v>
      </c>
      <c r="B1603" s="10" t="s">
        <v>1758</v>
      </c>
      <c r="C1603" s="10" t="s">
        <v>3587</v>
      </c>
      <c r="D1603" s="10" t="s">
        <v>1974</v>
      </c>
      <c r="E1603" s="10" t="s">
        <v>3493</v>
      </c>
      <c r="F1603" s="10" t="s">
        <v>2620</v>
      </c>
      <c r="G1603" s="11" t="s">
        <v>3495</v>
      </c>
      <c r="H1603" s="11"/>
    </row>
    <row r="1604" spans="1:8" ht="20.100000000000001" customHeight="1" x14ac:dyDescent="0.15">
      <c r="A1604" s="10">
        <v>96</v>
      </c>
      <c r="B1604" s="10" t="s">
        <v>1759</v>
      </c>
      <c r="C1604" s="10" t="s">
        <v>3588</v>
      </c>
      <c r="D1604" s="10" t="s">
        <v>1959</v>
      </c>
      <c r="E1604" s="10" t="s">
        <v>3493</v>
      </c>
      <c r="F1604" s="10" t="s">
        <v>2620</v>
      </c>
      <c r="G1604" s="11" t="s">
        <v>3495</v>
      </c>
      <c r="H1604" s="11"/>
    </row>
    <row r="1605" spans="1:8" ht="20.100000000000001" customHeight="1" x14ac:dyDescent="0.15">
      <c r="A1605" s="10">
        <v>97</v>
      </c>
      <c r="B1605" s="10" t="s">
        <v>1760</v>
      </c>
      <c r="C1605" s="10" t="s">
        <v>3589</v>
      </c>
      <c r="D1605" s="10" t="s">
        <v>1974</v>
      </c>
      <c r="E1605" s="10" t="s">
        <v>3493</v>
      </c>
      <c r="F1605" s="10" t="s">
        <v>2620</v>
      </c>
      <c r="G1605" s="11" t="s">
        <v>3495</v>
      </c>
      <c r="H1605" s="11"/>
    </row>
    <row r="1606" spans="1:8" ht="20.100000000000001" customHeight="1" x14ac:dyDescent="0.15">
      <c r="A1606" s="10">
        <v>98</v>
      </c>
      <c r="B1606" s="10" t="s">
        <v>1761</v>
      </c>
      <c r="C1606" s="10" t="s">
        <v>3590</v>
      </c>
      <c r="D1606" s="10" t="s">
        <v>1959</v>
      </c>
      <c r="E1606" s="10" t="s">
        <v>3493</v>
      </c>
      <c r="F1606" s="10" t="s">
        <v>2620</v>
      </c>
      <c r="G1606" s="11" t="s">
        <v>3495</v>
      </c>
      <c r="H1606" s="11"/>
    </row>
    <row r="1607" spans="1:8" ht="20.100000000000001" customHeight="1" x14ac:dyDescent="0.15">
      <c r="A1607" s="10">
        <v>99</v>
      </c>
      <c r="B1607" s="10" t="s">
        <v>1762</v>
      </c>
      <c r="C1607" s="10" t="s">
        <v>3591</v>
      </c>
      <c r="D1607" s="10" t="s">
        <v>1959</v>
      </c>
      <c r="E1607" s="10" t="s">
        <v>3493</v>
      </c>
      <c r="F1607" s="10" t="s">
        <v>2620</v>
      </c>
      <c r="G1607" s="11" t="s">
        <v>3495</v>
      </c>
      <c r="H1607" s="11"/>
    </row>
    <row r="1608" spans="1:8" ht="20.100000000000001" customHeight="1" x14ac:dyDescent="0.15">
      <c r="A1608" s="10">
        <v>100</v>
      </c>
      <c r="B1608" s="10" t="s">
        <v>1763</v>
      </c>
      <c r="C1608" s="10" t="s">
        <v>3592</v>
      </c>
      <c r="D1608" s="10" t="s">
        <v>1959</v>
      </c>
      <c r="E1608" s="10" t="s">
        <v>3493</v>
      </c>
      <c r="F1608" s="10" t="s">
        <v>2620</v>
      </c>
      <c r="G1608" s="11" t="s">
        <v>3495</v>
      </c>
      <c r="H1608" s="11"/>
    </row>
    <row r="1609" spans="1:8" ht="20.100000000000001" customHeight="1" x14ac:dyDescent="0.15">
      <c r="A1609" s="10">
        <v>101</v>
      </c>
      <c r="B1609" s="10" t="s">
        <v>1764</v>
      </c>
      <c r="C1609" s="10" t="s">
        <v>3593</v>
      </c>
      <c r="D1609" s="10" t="s">
        <v>1974</v>
      </c>
      <c r="E1609" s="10" t="s">
        <v>3493</v>
      </c>
      <c r="F1609" s="10" t="s">
        <v>2620</v>
      </c>
      <c r="G1609" s="11" t="s">
        <v>3495</v>
      </c>
      <c r="H1609" s="11"/>
    </row>
    <row r="1610" spans="1:8" ht="20.100000000000001" customHeight="1" x14ac:dyDescent="0.15">
      <c r="A1610" s="10">
        <v>102</v>
      </c>
      <c r="B1610" s="10" t="s">
        <v>1765</v>
      </c>
      <c r="C1610" s="10" t="s">
        <v>3594</v>
      </c>
      <c r="D1610" s="10" t="s">
        <v>1959</v>
      </c>
      <c r="E1610" s="10" t="s">
        <v>3493</v>
      </c>
      <c r="F1610" s="10" t="s">
        <v>2620</v>
      </c>
      <c r="G1610" s="11" t="s">
        <v>3495</v>
      </c>
      <c r="H1610" s="11"/>
    </row>
    <row r="1611" spans="1:8" ht="20.100000000000001" customHeight="1" x14ac:dyDescent="0.15">
      <c r="A1611" s="10">
        <v>103</v>
      </c>
      <c r="B1611" s="10" t="s">
        <v>1766</v>
      </c>
      <c r="C1611" s="10" t="s">
        <v>3595</v>
      </c>
      <c r="D1611" s="10" t="s">
        <v>1959</v>
      </c>
      <c r="E1611" s="10" t="s">
        <v>3493</v>
      </c>
      <c r="F1611" s="10" t="s">
        <v>2620</v>
      </c>
      <c r="G1611" s="11" t="s">
        <v>3495</v>
      </c>
      <c r="H1611" s="11"/>
    </row>
    <row r="1612" spans="1:8" ht="20.100000000000001" customHeight="1" x14ac:dyDescent="0.15">
      <c r="A1612" s="10">
        <v>104</v>
      </c>
      <c r="B1612" s="10" t="s">
        <v>1767</v>
      </c>
      <c r="C1612" s="10" t="s">
        <v>3596</v>
      </c>
      <c r="D1612" s="10" t="s">
        <v>1959</v>
      </c>
      <c r="E1612" s="10" t="s">
        <v>3493</v>
      </c>
      <c r="F1612" s="10" t="s">
        <v>2620</v>
      </c>
      <c r="G1612" s="11" t="s">
        <v>3495</v>
      </c>
      <c r="H1612" s="11"/>
    </row>
    <row r="1613" spans="1:8" ht="20.100000000000001" customHeight="1" x14ac:dyDescent="0.15">
      <c r="A1613" s="10">
        <v>105</v>
      </c>
      <c r="B1613" s="10" t="s">
        <v>1768</v>
      </c>
      <c r="C1613" s="10" t="s">
        <v>3597</v>
      </c>
      <c r="D1613" s="10" t="s">
        <v>1959</v>
      </c>
      <c r="E1613" s="10" t="s">
        <v>3493</v>
      </c>
      <c r="F1613" s="10" t="s">
        <v>2620</v>
      </c>
      <c r="G1613" s="11" t="s">
        <v>3495</v>
      </c>
      <c r="H1613" s="11"/>
    </row>
    <row r="1614" spans="1:8" ht="20.100000000000001" customHeight="1" x14ac:dyDescent="0.15">
      <c r="A1614" s="10">
        <v>106</v>
      </c>
      <c r="B1614" s="10" t="s">
        <v>1769</v>
      </c>
      <c r="C1614" s="10" t="s">
        <v>3598</v>
      </c>
      <c r="D1614" s="10" t="s">
        <v>1959</v>
      </c>
      <c r="E1614" s="10" t="s">
        <v>3493</v>
      </c>
      <c r="F1614" s="10" t="s">
        <v>2620</v>
      </c>
      <c r="G1614" s="11" t="s">
        <v>3495</v>
      </c>
      <c r="H1614" s="11"/>
    </row>
    <row r="1615" spans="1:8" ht="20.100000000000001" customHeight="1" x14ac:dyDescent="0.15">
      <c r="A1615" s="10">
        <v>107</v>
      </c>
      <c r="B1615" s="10" t="s">
        <v>1770</v>
      </c>
      <c r="C1615" s="10" t="s">
        <v>3599</v>
      </c>
      <c r="D1615" s="10" t="s">
        <v>1959</v>
      </c>
      <c r="E1615" s="10" t="s">
        <v>3493</v>
      </c>
      <c r="F1615" s="10" t="s">
        <v>3600</v>
      </c>
      <c r="G1615" s="11" t="s">
        <v>3495</v>
      </c>
      <c r="H1615" s="11"/>
    </row>
    <row r="1616" spans="1:8" ht="20.100000000000001" customHeight="1" x14ac:dyDescent="0.15">
      <c r="A1616" s="10">
        <v>108</v>
      </c>
      <c r="B1616" s="10" t="s">
        <v>1771</v>
      </c>
      <c r="C1616" s="10" t="s">
        <v>3601</v>
      </c>
      <c r="D1616" s="10" t="s">
        <v>1959</v>
      </c>
      <c r="E1616" s="10" t="s">
        <v>3493</v>
      </c>
      <c r="F1616" s="10" t="s">
        <v>3600</v>
      </c>
      <c r="G1616" s="11" t="s">
        <v>3495</v>
      </c>
      <c r="H1616" s="11"/>
    </row>
    <row r="1617" spans="1:8" ht="20.100000000000001" customHeight="1" x14ac:dyDescent="0.15">
      <c r="A1617" s="10">
        <v>109</v>
      </c>
      <c r="B1617" s="10" t="s">
        <v>1772</v>
      </c>
      <c r="C1617" s="10" t="s">
        <v>3602</v>
      </c>
      <c r="D1617" s="10" t="s">
        <v>1974</v>
      </c>
      <c r="E1617" s="10" t="s">
        <v>3493</v>
      </c>
      <c r="F1617" s="10" t="s">
        <v>3600</v>
      </c>
      <c r="G1617" s="11" t="s">
        <v>3495</v>
      </c>
      <c r="H1617" s="11"/>
    </row>
    <row r="1618" spans="1:8" ht="20.100000000000001" customHeight="1" x14ac:dyDescent="0.15">
      <c r="A1618" s="10">
        <v>110</v>
      </c>
      <c r="B1618" s="10" t="s">
        <v>1773</v>
      </c>
      <c r="C1618" s="10" t="s">
        <v>3603</v>
      </c>
      <c r="D1618" s="10" t="s">
        <v>1974</v>
      </c>
      <c r="E1618" s="10" t="s">
        <v>3493</v>
      </c>
      <c r="F1618" s="10" t="s">
        <v>3600</v>
      </c>
      <c r="G1618" s="11" t="s">
        <v>3495</v>
      </c>
      <c r="H1618" s="11"/>
    </row>
    <row r="1619" spans="1:8" ht="20.100000000000001" customHeight="1" x14ac:dyDescent="0.15">
      <c r="A1619" s="10">
        <v>111</v>
      </c>
      <c r="B1619" s="10" t="s">
        <v>1774</v>
      </c>
      <c r="C1619" s="10" t="s">
        <v>3604</v>
      </c>
      <c r="D1619" s="10" t="s">
        <v>1974</v>
      </c>
      <c r="E1619" s="10" t="s">
        <v>3493</v>
      </c>
      <c r="F1619" s="10" t="s">
        <v>3600</v>
      </c>
      <c r="G1619" s="11" t="s">
        <v>3495</v>
      </c>
      <c r="H1619" s="11"/>
    </row>
    <row r="1620" spans="1:8" ht="20.100000000000001" customHeight="1" x14ac:dyDescent="0.15">
      <c r="A1620" s="10">
        <v>112</v>
      </c>
      <c r="B1620" s="10" t="s">
        <v>1775</v>
      </c>
      <c r="C1620" s="10" t="s">
        <v>3605</v>
      </c>
      <c r="D1620" s="10" t="s">
        <v>1974</v>
      </c>
      <c r="E1620" s="10" t="s">
        <v>3493</v>
      </c>
      <c r="F1620" s="10" t="s">
        <v>3600</v>
      </c>
      <c r="G1620" s="11" t="s">
        <v>3495</v>
      </c>
      <c r="H1620" s="11"/>
    </row>
    <row r="1621" spans="1:8" ht="20.100000000000001" customHeight="1" x14ac:dyDescent="0.15">
      <c r="A1621" s="10">
        <v>113</v>
      </c>
      <c r="B1621" s="10" t="s">
        <v>1776</v>
      </c>
      <c r="C1621" s="10" t="s">
        <v>3606</v>
      </c>
      <c r="D1621" s="10" t="s">
        <v>1974</v>
      </c>
      <c r="E1621" s="10" t="s">
        <v>3493</v>
      </c>
      <c r="F1621" s="10" t="s">
        <v>3600</v>
      </c>
      <c r="G1621" s="11" t="s">
        <v>3495</v>
      </c>
      <c r="H1621" s="11"/>
    </row>
    <row r="1622" spans="1:8" ht="20.100000000000001" customHeight="1" x14ac:dyDescent="0.15">
      <c r="A1622" s="10">
        <v>114</v>
      </c>
      <c r="B1622" s="10" t="s">
        <v>1777</v>
      </c>
      <c r="C1622" s="10" t="s">
        <v>3607</v>
      </c>
      <c r="D1622" s="10" t="s">
        <v>1959</v>
      </c>
      <c r="E1622" s="10" t="s">
        <v>3493</v>
      </c>
      <c r="F1622" s="10" t="s">
        <v>3600</v>
      </c>
      <c r="G1622" s="11" t="s">
        <v>3495</v>
      </c>
      <c r="H1622" s="11"/>
    </row>
    <row r="1623" spans="1:8" ht="20.100000000000001" customHeight="1" x14ac:dyDescent="0.15">
      <c r="A1623" s="10">
        <v>115</v>
      </c>
      <c r="B1623" s="10" t="s">
        <v>1778</v>
      </c>
      <c r="C1623" s="10" t="s">
        <v>3608</v>
      </c>
      <c r="D1623" s="10" t="s">
        <v>1959</v>
      </c>
      <c r="E1623" s="10" t="s">
        <v>3493</v>
      </c>
      <c r="F1623" s="10" t="s">
        <v>3600</v>
      </c>
      <c r="G1623" s="11" t="s">
        <v>3495</v>
      </c>
      <c r="H1623" s="11"/>
    </row>
    <row r="1624" spans="1:8" ht="20.100000000000001" customHeight="1" x14ac:dyDescent="0.15">
      <c r="A1624" s="10">
        <v>116</v>
      </c>
      <c r="B1624" s="10" t="s">
        <v>1779</v>
      </c>
      <c r="C1624" s="10" t="s">
        <v>3609</v>
      </c>
      <c r="D1624" s="10" t="s">
        <v>1959</v>
      </c>
      <c r="E1624" s="10" t="s">
        <v>3493</v>
      </c>
      <c r="F1624" s="10" t="s">
        <v>3600</v>
      </c>
      <c r="G1624" s="11" t="s">
        <v>3610</v>
      </c>
      <c r="H1624" s="11"/>
    </row>
    <row r="1625" spans="1:8" ht="20.100000000000001" customHeight="1" x14ac:dyDescent="0.15">
      <c r="A1625" s="10">
        <v>117</v>
      </c>
      <c r="B1625" s="10" t="s">
        <v>1780</v>
      </c>
      <c r="C1625" s="10" t="s">
        <v>3611</v>
      </c>
      <c r="D1625" s="10" t="s">
        <v>1959</v>
      </c>
      <c r="E1625" s="10" t="s">
        <v>3493</v>
      </c>
      <c r="F1625" s="10" t="s">
        <v>3600</v>
      </c>
      <c r="G1625" s="11" t="s">
        <v>3612</v>
      </c>
      <c r="H1625" s="11"/>
    </row>
    <row r="1626" spans="1:8" ht="20.100000000000001" customHeight="1" x14ac:dyDescent="0.15">
      <c r="A1626" s="10">
        <v>118</v>
      </c>
      <c r="B1626" s="10" t="s">
        <v>1781</v>
      </c>
      <c r="C1626" s="10" t="s">
        <v>3613</v>
      </c>
      <c r="D1626" s="10" t="s">
        <v>1959</v>
      </c>
      <c r="E1626" s="10" t="s">
        <v>3493</v>
      </c>
      <c r="F1626" s="10" t="s">
        <v>3600</v>
      </c>
      <c r="G1626" s="11" t="s">
        <v>3495</v>
      </c>
      <c r="H1626" s="11"/>
    </row>
    <row r="1627" spans="1:8" ht="20.100000000000001" customHeight="1" x14ac:dyDescent="0.15">
      <c r="A1627" s="10">
        <v>119</v>
      </c>
      <c r="B1627" s="10" t="s">
        <v>1782</v>
      </c>
      <c r="C1627" s="10" t="s">
        <v>3614</v>
      </c>
      <c r="D1627" s="10" t="s">
        <v>1974</v>
      </c>
      <c r="E1627" s="10" t="s">
        <v>3493</v>
      </c>
      <c r="F1627" s="10" t="s">
        <v>3600</v>
      </c>
      <c r="G1627" s="11" t="s">
        <v>3495</v>
      </c>
      <c r="H1627" s="11"/>
    </row>
    <row r="1628" spans="1:8" s="9" customFormat="1" ht="24.75" customHeight="1" x14ac:dyDescent="0.25">
      <c r="A1628" s="28" t="s">
        <v>3907</v>
      </c>
      <c r="B1628" s="29"/>
      <c r="C1628" s="29"/>
      <c r="D1628" s="29"/>
      <c r="E1628" s="29"/>
      <c r="F1628" s="29"/>
      <c r="G1628" s="29"/>
      <c r="H1628" s="29"/>
    </row>
    <row r="1629" spans="1:8" s="15" customFormat="1" ht="20.100000000000001" customHeight="1" x14ac:dyDescent="0.15">
      <c r="A1629" s="12" t="s">
        <v>3884</v>
      </c>
      <c r="B1629" s="12" t="s">
        <v>3885</v>
      </c>
      <c r="C1629" s="12" t="s">
        <v>3886</v>
      </c>
      <c r="D1629" s="13" t="s">
        <v>3887</v>
      </c>
      <c r="E1629" s="12" t="s">
        <v>3888</v>
      </c>
      <c r="F1629" s="12" t="s">
        <v>3889</v>
      </c>
      <c r="G1629" s="14" t="s">
        <v>3890</v>
      </c>
      <c r="H1629" s="14" t="s">
        <v>1957</v>
      </c>
    </row>
    <row r="1630" spans="1:8" ht="20.100000000000001" customHeight="1" x14ac:dyDescent="0.15">
      <c r="A1630" s="10">
        <v>1</v>
      </c>
      <c r="B1630" s="10" t="s">
        <v>922</v>
      </c>
      <c r="C1630" s="10" t="s">
        <v>3615</v>
      </c>
      <c r="D1630" s="10" t="s">
        <v>1959</v>
      </c>
      <c r="E1630" s="10" t="s">
        <v>3616</v>
      </c>
      <c r="F1630" s="10" t="s">
        <v>3617</v>
      </c>
      <c r="G1630" s="11" t="s">
        <v>3618</v>
      </c>
      <c r="H1630" s="11"/>
    </row>
    <row r="1631" spans="1:8" ht="20.100000000000001" customHeight="1" x14ac:dyDescent="0.15">
      <c r="A1631" s="10">
        <v>2</v>
      </c>
      <c r="B1631" s="10" t="s">
        <v>924</v>
      </c>
      <c r="C1631" s="10" t="s">
        <v>3619</v>
      </c>
      <c r="D1631" s="10" t="s">
        <v>1959</v>
      </c>
      <c r="E1631" s="10" t="s">
        <v>3616</v>
      </c>
      <c r="F1631" s="10" t="s">
        <v>3617</v>
      </c>
      <c r="G1631" s="11" t="s">
        <v>3618</v>
      </c>
      <c r="H1631" s="11"/>
    </row>
    <row r="1632" spans="1:8" ht="20.100000000000001" customHeight="1" x14ac:dyDescent="0.15">
      <c r="A1632" s="10">
        <v>3</v>
      </c>
      <c r="B1632" s="10" t="s">
        <v>925</v>
      </c>
      <c r="C1632" s="10" t="s">
        <v>3620</v>
      </c>
      <c r="D1632" s="10" t="s">
        <v>1974</v>
      </c>
      <c r="E1632" s="10" t="s">
        <v>3616</v>
      </c>
      <c r="F1632" s="10" t="s">
        <v>3617</v>
      </c>
      <c r="G1632" s="11" t="s">
        <v>3618</v>
      </c>
      <c r="H1632" s="11"/>
    </row>
    <row r="1633" spans="1:8" ht="20.100000000000001" customHeight="1" x14ac:dyDescent="0.15">
      <c r="A1633" s="10">
        <v>4</v>
      </c>
      <c r="B1633" s="10" t="s">
        <v>926</v>
      </c>
      <c r="C1633" s="10" t="s">
        <v>3621</v>
      </c>
      <c r="D1633" s="10" t="s">
        <v>1959</v>
      </c>
      <c r="E1633" s="10" t="s">
        <v>3616</v>
      </c>
      <c r="F1633" s="10" t="s">
        <v>3617</v>
      </c>
      <c r="G1633" s="11" t="s">
        <v>3618</v>
      </c>
      <c r="H1633" s="11"/>
    </row>
    <row r="1634" spans="1:8" ht="20.100000000000001" customHeight="1" x14ac:dyDescent="0.15">
      <c r="A1634" s="10">
        <v>5</v>
      </c>
      <c r="B1634" s="10" t="s">
        <v>927</v>
      </c>
      <c r="C1634" s="10" t="s">
        <v>3622</v>
      </c>
      <c r="D1634" s="10" t="s">
        <v>1959</v>
      </c>
      <c r="E1634" s="10" t="s">
        <v>3616</v>
      </c>
      <c r="F1634" s="10" t="s">
        <v>3617</v>
      </c>
      <c r="G1634" s="11" t="s">
        <v>3618</v>
      </c>
      <c r="H1634" s="11"/>
    </row>
    <row r="1635" spans="1:8" ht="20.100000000000001" customHeight="1" x14ac:dyDescent="0.15">
      <c r="A1635" s="10">
        <v>6</v>
      </c>
      <c r="B1635" s="10" t="s">
        <v>928</v>
      </c>
      <c r="C1635" s="10" t="s">
        <v>3623</v>
      </c>
      <c r="D1635" s="10" t="s">
        <v>1959</v>
      </c>
      <c r="E1635" s="10" t="s">
        <v>3616</v>
      </c>
      <c r="F1635" s="10" t="s">
        <v>3617</v>
      </c>
      <c r="G1635" s="11" t="s">
        <v>3618</v>
      </c>
      <c r="H1635" s="11"/>
    </row>
    <row r="1636" spans="1:8" ht="20.100000000000001" customHeight="1" x14ac:dyDescent="0.15">
      <c r="A1636" s="10">
        <v>7</v>
      </c>
      <c r="B1636" s="10" t="s">
        <v>929</v>
      </c>
      <c r="C1636" s="10" t="s">
        <v>3624</v>
      </c>
      <c r="D1636" s="10" t="s">
        <v>1959</v>
      </c>
      <c r="E1636" s="10" t="s">
        <v>3616</v>
      </c>
      <c r="F1636" s="10" t="s">
        <v>3617</v>
      </c>
      <c r="G1636" s="11" t="s">
        <v>3618</v>
      </c>
      <c r="H1636" s="11"/>
    </row>
    <row r="1637" spans="1:8" ht="20.100000000000001" customHeight="1" x14ac:dyDescent="0.15">
      <c r="A1637" s="10">
        <v>8</v>
      </c>
      <c r="B1637" s="10" t="s">
        <v>930</v>
      </c>
      <c r="C1637" s="10" t="s">
        <v>3625</v>
      </c>
      <c r="D1637" s="10" t="s">
        <v>1959</v>
      </c>
      <c r="E1637" s="10" t="s">
        <v>3616</v>
      </c>
      <c r="F1637" s="10" t="s">
        <v>3617</v>
      </c>
      <c r="G1637" s="11" t="s">
        <v>3618</v>
      </c>
      <c r="H1637" s="11"/>
    </row>
    <row r="1638" spans="1:8" ht="20.100000000000001" customHeight="1" x14ac:dyDescent="0.15">
      <c r="A1638" s="10">
        <v>9</v>
      </c>
      <c r="B1638" s="10" t="s">
        <v>931</v>
      </c>
      <c r="C1638" s="10" t="s">
        <v>3626</v>
      </c>
      <c r="D1638" s="10" t="s">
        <v>1959</v>
      </c>
      <c r="E1638" s="10" t="s">
        <v>3616</v>
      </c>
      <c r="F1638" s="10" t="s">
        <v>3617</v>
      </c>
      <c r="G1638" s="11" t="s">
        <v>3618</v>
      </c>
      <c r="H1638" s="11"/>
    </row>
    <row r="1639" spans="1:8" ht="20.100000000000001" customHeight="1" x14ac:dyDescent="0.15">
      <c r="A1639" s="10">
        <v>10</v>
      </c>
      <c r="B1639" s="10" t="s">
        <v>932</v>
      </c>
      <c r="C1639" s="10" t="s">
        <v>3627</v>
      </c>
      <c r="D1639" s="10" t="s">
        <v>1959</v>
      </c>
      <c r="E1639" s="10" t="s">
        <v>3616</v>
      </c>
      <c r="F1639" s="10" t="s">
        <v>3628</v>
      </c>
      <c r="G1639" s="11" t="s">
        <v>3618</v>
      </c>
      <c r="H1639" s="11"/>
    </row>
    <row r="1640" spans="1:8" ht="20.100000000000001" customHeight="1" x14ac:dyDescent="0.15">
      <c r="A1640" s="10">
        <v>11</v>
      </c>
      <c r="B1640" s="10" t="s">
        <v>934</v>
      </c>
      <c r="C1640" s="10" t="s">
        <v>3629</v>
      </c>
      <c r="D1640" s="10" t="s">
        <v>1974</v>
      </c>
      <c r="E1640" s="10" t="s">
        <v>3616</v>
      </c>
      <c r="F1640" s="10" t="s">
        <v>3628</v>
      </c>
      <c r="G1640" s="11" t="s">
        <v>3618</v>
      </c>
      <c r="H1640" s="11"/>
    </row>
    <row r="1641" spans="1:8" ht="20.100000000000001" customHeight="1" x14ac:dyDescent="0.15">
      <c r="A1641" s="10">
        <v>12</v>
      </c>
      <c r="B1641" s="10" t="s">
        <v>935</v>
      </c>
      <c r="C1641" s="10" t="s">
        <v>3630</v>
      </c>
      <c r="D1641" s="10" t="s">
        <v>1959</v>
      </c>
      <c r="E1641" s="10" t="s">
        <v>3616</v>
      </c>
      <c r="F1641" s="10" t="s">
        <v>3628</v>
      </c>
      <c r="G1641" s="11" t="s">
        <v>3618</v>
      </c>
      <c r="H1641" s="11"/>
    </row>
    <row r="1642" spans="1:8" ht="20.100000000000001" customHeight="1" x14ac:dyDescent="0.15">
      <c r="A1642" s="10">
        <v>13</v>
      </c>
      <c r="B1642" s="10" t="s">
        <v>936</v>
      </c>
      <c r="C1642" s="10" t="s">
        <v>3631</v>
      </c>
      <c r="D1642" s="10" t="s">
        <v>1959</v>
      </c>
      <c r="E1642" s="10" t="s">
        <v>3616</v>
      </c>
      <c r="F1642" s="10" t="s">
        <v>3628</v>
      </c>
      <c r="G1642" s="11" t="s">
        <v>3618</v>
      </c>
      <c r="H1642" s="11"/>
    </row>
    <row r="1643" spans="1:8" ht="20.100000000000001" customHeight="1" x14ac:dyDescent="0.15">
      <c r="A1643" s="10">
        <v>14</v>
      </c>
      <c r="B1643" s="10" t="s">
        <v>937</v>
      </c>
      <c r="C1643" s="10" t="s">
        <v>3632</v>
      </c>
      <c r="D1643" s="10" t="s">
        <v>1959</v>
      </c>
      <c r="E1643" s="10" t="s">
        <v>3616</v>
      </c>
      <c r="F1643" s="10" t="s">
        <v>3628</v>
      </c>
      <c r="G1643" s="11" t="s">
        <v>3618</v>
      </c>
      <c r="H1643" s="11"/>
    </row>
    <row r="1644" spans="1:8" ht="20.100000000000001" customHeight="1" x14ac:dyDescent="0.15">
      <c r="A1644" s="10">
        <v>15</v>
      </c>
      <c r="B1644" s="10" t="s">
        <v>938</v>
      </c>
      <c r="C1644" s="10" t="s">
        <v>3633</v>
      </c>
      <c r="D1644" s="10" t="s">
        <v>1959</v>
      </c>
      <c r="E1644" s="10" t="s">
        <v>3616</v>
      </c>
      <c r="F1644" s="10" t="s">
        <v>3628</v>
      </c>
      <c r="G1644" s="11" t="s">
        <v>3618</v>
      </c>
      <c r="H1644" s="11"/>
    </row>
    <row r="1645" spans="1:8" ht="20.100000000000001" customHeight="1" x14ac:dyDescent="0.15">
      <c r="A1645" s="10">
        <v>16</v>
      </c>
      <c r="B1645" s="10" t="s">
        <v>939</v>
      </c>
      <c r="C1645" s="10" t="s">
        <v>3634</v>
      </c>
      <c r="D1645" s="10" t="s">
        <v>1959</v>
      </c>
      <c r="E1645" s="10" t="s">
        <v>3616</v>
      </c>
      <c r="F1645" s="10" t="s">
        <v>3628</v>
      </c>
      <c r="G1645" s="11" t="s">
        <v>3618</v>
      </c>
      <c r="H1645" s="11"/>
    </row>
    <row r="1646" spans="1:8" ht="20.100000000000001" customHeight="1" x14ac:dyDescent="0.15">
      <c r="A1646" s="10">
        <v>17</v>
      </c>
      <c r="B1646" s="10" t="s">
        <v>940</v>
      </c>
      <c r="C1646" s="10" t="s">
        <v>3635</v>
      </c>
      <c r="D1646" s="10" t="s">
        <v>1959</v>
      </c>
      <c r="E1646" s="10" t="s">
        <v>3616</v>
      </c>
      <c r="F1646" s="10" t="s">
        <v>3628</v>
      </c>
      <c r="G1646" s="11" t="s">
        <v>3618</v>
      </c>
      <c r="H1646" s="11"/>
    </row>
    <row r="1647" spans="1:8" ht="20.100000000000001" customHeight="1" x14ac:dyDescent="0.15">
      <c r="A1647" s="10">
        <v>18</v>
      </c>
      <c r="B1647" s="10" t="s">
        <v>941</v>
      </c>
      <c r="C1647" s="10" t="s">
        <v>3636</v>
      </c>
      <c r="D1647" s="10" t="s">
        <v>1959</v>
      </c>
      <c r="E1647" s="10" t="s">
        <v>3616</v>
      </c>
      <c r="F1647" s="10" t="s">
        <v>3628</v>
      </c>
      <c r="G1647" s="11" t="s">
        <v>3618</v>
      </c>
      <c r="H1647" s="11"/>
    </row>
    <row r="1648" spans="1:8" ht="20.100000000000001" customHeight="1" x14ac:dyDescent="0.15">
      <c r="A1648" s="10">
        <v>19</v>
      </c>
      <c r="B1648" s="10" t="s">
        <v>942</v>
      </c>
      <c r="C1648" s="10" t="s">
        <v>3637</v>
      </c>
      <c r="D1648" s="10" t="s">
        <v>1974</v>
      </c>
      <c r="E1648" s="10" t="s">
        <v>3616</v>
      </c>
      <c r="F1648" s="10" t="s">
        <v>3628</v>
      </c>
      <c r="G1648" s="11" t="s">
        <v>3618</v>
      </c>
      <c r="H1648" s="11"/>
    </row>
    <row r="1649" spans="1:8" ht="20.100000000000001" customHeight="1" x14ac:dyDescent="0.15">
      <c r="A1649" s="10">
        <v>20</v>
      </c>
      <c r="B1649" s="10" t="s">
        <v>943</v>
      </c>
      <c r="C1649" s="10" t="s">
        <v>3638</v>
      </c>
      <c r="D1649" s="10" t="s">
        <v>1959</v>
      </c>
      <c r="E1649" s="10" t="s">
        <v>3616</v>
      </c>
      <c r="F1649" s="10" t="s">
        <v>3628</v>
      </c>
      <c r="G1649" s="11" t="s">
        <v>3618</v>
      </c>
      <c r="H1649" s="11"/>
    </row>
    <row r="1650" spans="1:8" ht="20.100000000000001" customHeight="1" x14ac:dyDescent="0.15">
      <c r="A1650" s="10">
        <v>21</v>
      </c>
      <c r="B1650" s="10" t="s">
        <v>944</v>
      </c>
      <c r="C1650" s="10" t="s">
        <v>3639</v>
      </c>
      <c r="D1650" s="10" t="s">
        <v>1959</v>
      </c>
      <c r="E1650" s="10" t="s">
        <v>3616</v>
      </c>
      <c r="F1650" s="10" t="s">
        <v>3640</v>
      </c>
      <c r="G1650" s="11" t="s">
        <v>3618</v>
      </c>
      <c r="H1650" s="11"/>
    </row>
    <row r="1651" spans="1:8" ht="20.100000000000001" customHeight="1" x14ac:dyDescent="0.15">
      <c r="A1651" s="10">
        <v>22</v>
      </c>
      <c r="B1651" s="10" t="s">
        <v>946</v>
      </c>
      <c r="C1651" s="10" t="s">
        <v>3641</v>
      </c>
      <c r="D1651" s="10" t="s">
        <v>1959</v>
      </c>
      <c r="E1651" s="10" t="s">
        <v>3616</v>
      </c>
      <c r="F1651" s="10" t="s">
        <v>3640</v>
      </c>
      <c r="G1651" s="11" t="s">
        <v>3618</v>
      </c>
      <c r="H1651" s="11"/>
    </row>
    <row r="1652" spans="1:8" ht="20.100000000000001" customHeight="1" x14ac:dyDescent="0.15">
      <c r="A1652" s="10">
        <v>23</v>
      </c>
      <c r="B1652" s="10" t="s">
        <v>947</v>
      </c>
      <c r="C1652" s="10" t="s">
        <v>3642</v>
      </c>
      <c r="D1652" s="10" t="s">
        <v>1959</v>
      </c>
      <c r="E1652" s="10" t="s">
        <v>3616</v>
      </c>
      <c r="F1652" s="10" t="s">
        <v>3640</v>
      </c>
      <c r="G1652" s="11" t="s">
        <v>3618</v>
      </c>
      <c r="H1652" s="11"/>
    </row>
    <row r="1653" spans="1:8" ht="20.100000000000001" customHeight="1" x14ac:dyDescent="0.15">
      <c r="A1653" s="10">
        <v>24</v>
      </c>
      <c r="B1653" s="10" t="s">
        <v>948</v>
      </c>
      <c r="C1653" s="10" t="s">
        <v>3643</v>
      </c>
      <c r="D1653" s="10" t="s">
        <v>1959</v>
      </c>
      <c r="E1653" s="10" t="s">
        <v>3616</v>
      </c>
      <c r="F1653" s="10" t="s">
        <v>3640</v>
      </c>
      <c r="G1653" s="11" t="s">
        <v>3618</v>
      </c>
      <c r="H1653" s="11"/>
    </row>
    <row r="1654" spans="1:8" ht="20.100000000000001" customHeight="1" x14ac:dyDescent="0.15">
      <c r="A1654" s="10">
        <v>25</v>
      </c>
      <c r="B1654" s="10" t="s">
        <v>949</v>
      </c>
      <c r="C1654" s="10" t="s">
        <v>3644</v>
      </c>
      <c r="D1654" s="10" t="s">
        <v>1959</v>
      </c>
      <c r="E1654" s="10" t="s">
        <v>3616</v>
      </c>
      <c r="F1654" s="10" t="s">
        <v>3640</v>
      </c>
      <c r="G1654" s="11" t="s">
        <v>3618</v>
      </c>
      <c r="H1654" s="11"/>
    </row>
    <row r="1655" spans="1:8" ht="20.100000000000001" customHeight="1" x14ac:dyDescent="0.15">
      <c r="A1655" s="10">
        <v>26</v>
      </c>
      <c r="B1655" s="10" t="s">
        <v>950</v>
      </c>
      <c r="C1655" s="10" t="s">
        <v>3645</v>
      </c>
      <c r="D1655" s="10" t="s">
        <v>1959</v>
      </c>
      <c r="E1655" s="10" t="s">
        <v>3616</v>
      </c>
      <c r="F1655" s="10" t="s">
        <v>3640</v>
      </c>
      <c r="G1655" s="11" t="s">
        <v>3618</v>
      </c>
      <c r="H1655" s="11"/>
    </row>
    <row r="1656" spans="1:8" ht="20.100000000000001" customHeight="1" x14ac:dyDescent="0.15">
      <c r="A1656" s="10">
        <v>27</v>
      </c>
      <c r="B1656" s="10" t="s">
        <v>951</v>
      </c>
      <c r="C1656" s="10" t="s">
        <v>3646</v>
      </c>
      <c r="D1656" s="10" t="s">
        <v>1959</v>
      </c>
      <c r="E1656" s="10" t="s">
        <v>3616</v>
      </c>
      <c r="F1656" s="10" t="s">
        <v>3640</v>
      </c>
      <c r="G1656" s="11" t="s">
        <v>3618</v>
      </c>
      <c r="H1656" s="11"/>
    </row>
    <row r="1657" spans="1:8" ht="20.100000000000001" customHeight="1" x14ac:dyDescent="0.15">
      <c r="A1657" s="10">
        <v>28</v>
      </c>
      <c r="B1657" s="10" t="s">
        <v>952</v>
      </c>
      <c r="C1657" s="10" t="s">
        <v>3647</v>
      </c>
      <c r="D1657" s="10" t="s">
        <v>1959</v>
      </c>
      <c r="E1657" s="10" t="s">
        <v>3616</v>
      </c>
      <c r="F1657" s="10" t="s">
        <v>3640</v>
      </c>
      <c r="G1657" s="11" t="s">
        <v>3618</v>
      </c>
      <c r="H1657" s="11"/>
    </row>
    <row r="1658" spans="1:8" ht="20.100000000000001" customHeight="1" x14ac:dyDescent="0.15">
      <c r="A1658" s="10">
        <v>29</v>
      </c>
      <c r="B1658" s="10" t="s">
        <v>953</v>
      </c>
      <c r="C1658" s="10" t="s">
        <v>3648</v>
      </c>
      <c r="D1658" s="10" t="s">
        <v>1959</v>
      </c>
      <c r="E1658" s="10" t="s">
        <v>3616</v>
      </c>
      <c r="F1658" s="10" t="s">
        <v>3649</v>
      </c>
      <c r="G1658" s="11" t="s">
        <v>3618</v>
      </c>
      <c r="H1658" s="11"/>
    </row>
    <row r="1659" spans="1:8" ht="20.100000000000001" customHeight="1" x14ac:dyDescent="0.15">
      <c r="A1659" s="10">
        <v>30</v>
      </c>
      <c r="B1659" s="10" t="s">
        <v>955</v>
      </c>
      <c r="C1659" s="10" t="s">
        <v>3650</v>
      </c>
      <c r="D1659" s="10" t="s">
        <v>1959</v>
      </c>
      <c r="E1659" s="10" t="s">
        <v>3616</v>
      </c>
      <c r="F1659" s="10" t="s">
        <v>3649</v>
      </c>
      <c r="G1659" s="11" t="s">
        <v>3618</v>
      </c>
      <c r="H1659" s="11"/>
    </row>
    <row r="1660" spans="1:8" ht="20.100000000000001" customHeight="1" x14ac:dyDescent="0.15">
      <c r="A1660" s="10">
        <v>31</v>
      </c>
      <c r="B1660" s="10" t="s">
        <v>956</v>
      </c>
      <c r="C1660" s="10" t="s">
        <v>3651</v>
      </c>
      <c r="D1660" s="10" t="s">
        <v>1959</v>
      </c>
      <c r="E1660" s="10" t="s">
        <v>3616</v>
      </c>
      <c r="F1660" s="10" t="s">
        <v>3649</v>
      </c>
      <c r="G1660" s="11" t="s">
        <v>3618</v>
      </c>
      <c r="H1660" s="11"/>
    </row>
    <row r="1661" spans="1:8" ht="20.100000000000001" customHeight="1" x14ac:dyDescent="0.15">
      <c r="A1661" s="10">
        <v>32</v>
      </c>
      <c r="B1661" s="10" t="s">
        <v>957</v>
      </c>
      <c r="C1661" s="10" t="s">
        <v>3652</v>
      </c>
      <c r="D1661" s="10" t="s">
        <v>1959</v>
      </c>
      <c r="E1661" s="10" t="s">
        <v>3616</v>
      </c>
      <c r="F1661" s="10" t="s">
        <v>3653</v>
      </c>
      <c r="G1661" s="11" t="s">
        <v>3618</v>
      </c>
      <c r="H1661" s="11"/>
    </row>
    <row r="1662" spans="1:8" ht="20.100000000000001" customHeight="1" x14ac:dyDescent="0.15">
      <c r="A1662" s="10">
        <v>33</v>
      </c>
      <c r="B1662" s="10" t="s">
        <v>959</v>
      </c>
      <c r="C1662" s="10" t="s">
        <v>3654</v>
      </c>
      <c r="D1662" s="10" t="s">
        <v>1959</v>
      </c>
      <c r="E1662" s="10" t="s">
        <v>3616</v>
      </c>
      <c r="F1662" s="10" t="s">
        <v>3653</v>
      </c>
      <c r="G1662" s="11" t="s">
        <v>3618</v>
      </c>
      <c r="H1662" s="11"/>
    </row>
    <row r="1663" spans="1:8" ht="20.100000000000001" customHeight="1" x14ac:dyDescent="0.15">
      <c r="A1663" s="10">
        <v>34</v>
      </c>
      <c r="B1663" s="10" t="s">
        <v>960</v>
      </c>
      <c r="C1663" s="10" t="s">
        <v>3655</v>
      </c>
      <c r="D1663" s="10" t="s">
        <v>1959</v>
      </c>
      <c r="E1663" s="10" t="s">
        <v>3616</v>
      </c>
      <c r="F1663" s="10" t="s">
        <v>3653</v>
      </c>
      <c r="G1663" s="11" t="s">
        <v>3618</v>
      </c>
      <c r="H1663" s="11"/>
    </row>
    <row r="1664" spans="1:8" ht="20.100000000000001" customHeight="1" x14ac:dyDescent="0.15">
      <c r="A1664" s="10">
        <v>35</v>
      </c>
      <c r="B1664" s="10" t="s">
        <v>961</v>
      </c>
      <c r="C1664" s="10" t="s">
        <v>3656</v>
      </c>
      <c r="D1664" s="10" t="s">
        <v>1959</v>
      </c>
      <c r="E1664" s="10" t="s">
        <v>3616</v>
      </c>
      <c r="F1664" s="10" t="s">
        <v>3653</v>
      </c>
      <c r="G1664" s="11" t="s">
        <v>3618</v>
      </c>
      <c r="H1664" s="11"/>
    </row>
    <row r="1665" spans="1:8" ht="20.100000000000001" customHeight="1" x14ac:dyDescent="0.15">
      <c r="A1665" s="10">
        <v>36</v>
      </c>
      <c r="B1665" s="10" t="s">
        <v>962</v>
      </c>
      <c r="C1665" s="10" t="s">
        <v>3657</v>
      </c>
      <c r="D1665" s="10" t="s">
        <v>1959</v>
      </c>
      <c r="E1665" s="10" t="s">
        <v>3616</v>
      </c>
      <c r="F1665" s="10" t="s">
        <v>3653</v>
      </c>
      <c r="G1665" s="11" t="s">
        <v>3618</v>
      </c>
      <c r="H1665" s="11"/>
    </row>
    <row r="1666" spans="1:8" ht="20.100000000000001" customHeight="1" x14ac:dyDescent="0.15">
      <c r="A1666" s="10">
        <v>37</v>
      </c>
      <c r="B1666" s="10" t="s">
        <v>963</v>
      </c>
      <c r="C1666" s="10" t="s">
        <v>3658</v>
      </c>
      <c r="D1666" s="10" t="s">
        <v>1959</v>
      </c>
      <c r="E1666" s="10" t="s">
        <v>3616</v>
      </c>
      <c r="F1666" s="10" t="s">
        <v>3653</v>
      </c>
      <c r="G1666" s="11" t="s">
        <v>3618</v>
      </c>
      <c r="H1666" s="11"/>
    </row>
    <row r="1667" spans="1:8" ht="20.100000000000001" customHeight="1" x14ac:dyDescent="0.15">
      <c r="A1667" s="10">
        <v>38</v>
      </c>
      <c r="B1667" s="10" t="s">
        <v>964</v>
      </c>
      <c r="C1667" s="10" t="s">
        <v>3659</v>
      </c>
      <c r="D1667" s="10" t="s">
        <v>1974</v>
      </c>
      <c r="E1667" s="10" t="s">
        <v>3616</v>
      </c>
      <c r="F1667" s="10" t="s">
        <v>3653</v>
      </c>
      <c r="G1667" s="11" t="s">
        <v>3618</v>
      </c>
      <c r="H1667" s="11"/>
    </row>
    <row r="1668" spans="1:8" ht="20.100000000000001" customHeight="1" x14ac:dyDescent="0.15">
      <c r="A1668" s="10">
        <v>39</v>
      </c>
      <c r="B1668" s="10" t="s">
        <v>965</v>
      </c>
      <c r="C1668" s="10" t="s">
        <v>3660</v>
      </c>
      <c r="D1668" s="10" t="s">
        <v>1959</v>
      </c>
      <c r="E1668" s="10" t="s">
        <v>3616</v>
      </c>
      <c r="F1668" s="10" t="s">
        <v>3653</v>
      </c>
      <c r="G1668" s="11" t="s">
        <v>3618</v>
      </c>
      <c r="H1668" s="11"/>
    </row>
    <row r="1669" spans="1:8" ht="20.100000000000001" customHeight="1" x14ac:dyDescent="0.15">
      <c r="A1669" s="10">
        <v>40</v>
      </c>
      <c r="B1669" s="10" t="s">
        <v>966</v>
      </c>
      <c r="C1669" s="10" t="s">
        <v>3661</v>
      </c>
      <c r="D1669" s="10" t="s">
        <v>1959</v>
      </c>
      <c r="E1669" s="10" t="s">
        <v>3616</v>
      </c>
      <c r="F1669" s="10" t="s">
        <v>3653</v>
      </c>
      <c r="G1669" s="11" t="s">
        <v>3618</v>
      </c>
      <c r="H1669" s="11"/>
    </row>
    <row r="1670" spans="1:8" ht="20.100000000000001" customHeight="1" x14ac:dyDescent="0.15">
      <c r="A1670" s="10">
        <v>41</v>
      </c>
      <c r="B1670" s="10" t="s">
        <v>967</v>
      </c>
      <c r="C1670" s="10" t="s">
        <v>3662</v>
      </c>
      <c r="D1670" s="10" t="s">
        <v>1959</v>
      </c>
      <c r="E1670" s="10" t="s">
        <v>3616</v>
      </c>
      <c r="F1670" s="10" t="s">
        <v>3653</v>
      </c>
      <c r="G1670" s="11" t="s">
        <v>3618</v>
      </c>
      <c r="H1670" s="11"/>
    </row>
    <row r="1671" spans="1:8" ht="20.100000000000001" customHeight="1" x14ac:dyDescent="0.15">
      <c r="A1671" s="10">
        <v>42</v>
      </c>
      <c r="B1671" s="10" t="s">
        <v>968</v>
      </c>
      <c r="C1671" s="10" t="s">
        <v>3663</v>
      </c>
      <c r="D1671" s="10" t="s">
        <v>1959</v>
      </c>
      <c r="E1671" s="10" t="s">
        <v>3616</v>
      </c>
      <c r="F1671" s="10" t="s">
        <v>3653</v>
      </c>
      <c r="G1671" s="11" t="s">
        <v>3618</v>
      </c>
      <c r="H1671" s="11"/>
    </row>
    <row r="1672" spans="1:8" ht="20.100000000000001" customHeight="1" x14ac:dyDescent="0.15">
      <c r="A1672" s="10">
        <v>43</v>
      </c>
      <c r="B1672" s="10" t="s">
        <v>969</v>
      </c>
      <c r="C1672" s="10" t="s">
        <v>3664</v>
      </c>
      <c r="D1672" s="10" t="s">
        <v>1959</v>
      </c>
      <c r="E1672" s="10" t="s">
        <v>3616</v>
      </c>
      <c r="F1672" s="10" t="s">
        <v>3653</v>
      </c>
      <c r="G1672" s="11" t="s">
        <v>3618</v>
      </c>
      <c r="H1672" s="11"/>
    </row>
    <row r="1673" spans="1:8" ht="20.100000000000001" customHeight="1" x14ac:dyDescent="0.15">
      <c r="A1673" s="10">
        <v>44</v>
      </c>
      <c r="B1673" s="10" t="s">
        <v>970</v>
      </c>
      <c r="C1673" s="10" t="s">
        <v>3665</v>
      </c>
      <c r="D1673" s="10" t="s">
        <v>1959</v>
      </c>
      <c r="E1673" s="10" t="s">
        <v>3616</v>
      </c>
      <c r="F1673" s="10" t="s">
        <v>3653</v>
      </c>
      <c r="G1673" s="11" t="s">
        <v>3618</v>
      </c>
      <c r="H1673" s="11"/>
    </row>
    <row r="1674" spans="1:8" ht="20.100000000000001" customHeight="1" x14ac:dyDescent="0.15">
      <c r="A1674" s="10">
        <v>45</v>
      </c>
      <c r="B1674" s="10" t="s">
        <v>971</v>
      </c>
      <c r="C1674" s="10" t="s">
        <v>3666</v>
      </c>
      <c r="D1674" s="10" t="s">
        <v>1959</v>
      </c>
      <c r="E1674" s="10" t="s">
        <v>3616</v>
      </c>
      <c r="F1674" s="10" t="s">
        <v>3653</v>
      </c>
      <c r="G1674" s="11" t="s">
        <v>3618</v>
      </c>
      <c r="H1674" s="11"/>
    </row>
    <row r="1675" spans="1:8" ht="20.100000000000001" customHeight="1" x14ac:dyDescent="0.15">
      <c r="A1675" s="10">
        <v>46</v>
      </c>
      <c r="B1675" s="10" t="s">
        <v>972</v>
      </c>
      <c r="C1675" s="10" t="s">
        <v>3667</v>
      </c>
      <c r="D1675" s="10" t="s">
        <v>1959</v>
      </c>
      <c r="E1675" s="10" t="s">
        <v>3616</v>
      </c>
      <c r="F1675" s="10" t="s">
        <v>3653</v>
      </c>
      <c r="G1675" s="11" t="s">
        <v>3618</v>
      </c>
      <c r="H1675" s="11"/>
    </row>
    <row r="1676" spans="1:8" ht="20.100000000000001" customHeight="1" x14ac:dyDescent="0.15">
      <c r="A1676" s="10">
        <v>47</v>
      </c>
      <c r="B1676" s="10" t="s">
        <v>973</v>
      </c>
      <c r="C1676" s="10" t="s">
        <v>3668</v>
      </c>
      <c r="D1676" s="10" t="s">
        <v>1959</v>
      </c>
      <c r="E1676" s="10" t="s">
        <v>3616</v>
      </c>
      <c r="F1676" s="10" t="s">
        <v>3653</v>
      </c>
      <c r="G1676" s="11" t="s">
        <v>3618</v>
      </c>
      <c r="H1676" s="11"/>
    </row>
    <row r="1677" spans="1:8" ht="20.100000000000001" customHeight="1" x14ac:dyDescent="0.15">
      <c r="A1677" s="10">
        <v>48</v>
      </c>
      <c r="B1677" s="10" t="s">
        <v>974</v>
      </c>
      <c r="C1677" s="10" t="s">
        <v>3669</v>
      </c>
      <c r="D1677" s="10" t="s">
        <v>1959</v>
      </c>
      <c r="E1677" s="10" t="s">
        <v>3616</v>
      </c>
      <c r="F1677" s="10" t="s">
        <v>3653</v>
      </c>
      <c r="G1677" s="11" t="s">
        <v>3618</v>
      </c>
      <c r="H1677" s="11"/>
    </row>
    <row r="1678" spans="1:8" ht="20.100000000000001" customHeight="1" x14ac:dyDescent="0.15">
      <c r="A1678" s="10">
        <v>49</v>
      </c>
      <c r="B1678" s="10" t="s">
        <v>975</v>
      </c>
      <c r="C1678" s="10" t="s">
        <v>3670</v>
      </c>
      <c r="D1678" s="10" t="s">
        <v>1959</v>
      </c>
      <c r="E1678" s="10" t="s">
        <v>3616</v>
      </c>
      <c r="F1678" s="10" t="s">
        <v>3653</v>
      </c>
      <c r="G1678" s="11" t="s">
        <v>3618</v>
      </c>
      <c r="H1678" s="11"/>
    </row>
    <row r="1679" spans="1:8" ht="20.100000000000001" customHeight="1" x14ac:dyDescent="0.15">
      <c r="A1679" s="10">
        <v>50</v>
      </c>
      <c r="B1679" s="10" t="s">
        <v>976</v>
      </c>
      <c r="C1679" s="10" t="s">
        <v>3671</v>
      </c>
      <c r="D1679" s="10" t="s">
        <v>1959</v>
      </c>
      <c r="E1679" s="10" t="s">
        <v>3616</v>
      </c>
      <c r="F1679" s="10" t="s">
        <v>3653</v>
      </c>
      <c r="G1679" s="11" t="s">
        <v>3618</v>
      </c>
      <c r="H1679" s="11"/>
    </row>
    <row r="1680" spans="1:8" ht="20.100000000000001" customHeight="1" x14ac:dyDescent="0.15">
      <c r="A1680" s="10">
        <v>51</v>
      </c>
      <c r="B1680" s="10" t="s">
        <v>977</v>
      </c>
      <c r="C1680" s="10" t="s">
        <v>3672</v>
      </c>
      <c r="D1680" s="10" t="s">
        <v>1959</v>
      </c>
      <c r="E1680" s="10" t="s">
        <v>3616</v>
      </c>
      <c r="F1680" s="10" t="s">
        <v>3653</v>
      </c>
      <c r="G1680" s="11" t="s">
        <v>3618</v>
      </c>
      <c r="H1680" s="11"/>
    </row>
    <row r="1681" spans="1:8" ht="20.100000000000001" customHeight="1" x14ac:dyDescent="0.15">
      <c r="A1681" s="10">
        <v>52</v>
      </c>
      <c r="B1681" s="10" t="s">
        <v>978</v>
      </c>
      <c r="C1681" s="10" t="s">
        <v>3673</v>
      </c>
      <c r="D1681" s="10" t="s">
        <v>1959</v>
      </c>
      <c r="E1681" s="10" t="s">
        <v>3616</v>
      </c>
      <c r="F1681" s="10" t="s">
        <v>3653</v>
      </c>
      <c r="G1681" s="11" t="s">
        <v>3618</v>
      </c>
      <c r="H1681" s="11"/>
    </row>
    <row r="1682" spans="1:8" ht="20.100000000000001" customHeight="1" x14ac:dyDescent="0.15">
      <c r="A1682" s="10">
        <v>53</v>
      </c>
      <c r="B1682" s="10" t="s">
        <v>979</v>
      </c>
      <c r="C1682" s="10" t="s">
        <v>3674</v>
      </c>
      <c r="D1682" s="10" t="s">
        <v>1959</v>
      </c>
      <c r="E1682" s="10" t="s">
        <v>3616</v>
      </c>
      <c r="F1682" s="10" t="s">
        <v>3653</v>
      </c>
      <c r="G1682" s="11" t="s">
        <v>3618</v>
      </c>
      <c r="H1682" s="11"/>
    </row>
    <row r="1683" spans="1:8" ht="20.100000000000001" customHeight="1" x14ac:dyDescent="0.15">
      <c r="A1683" s="10">
        <v>54</v>
      </c>
      <c r="B1683" s="10" t="s">
        <v>980</v>
      </c>
      <c r="C1683" s="10" t="s">
        <v>3675</v>
      </c>
      <c r="D1683" s="10" t="s">
        <v>1959</v>
      </c>
      <c r="E1683" s="10" t="s">
        <v>3616</v>
      </c>
      <c r="F1683" s="10" t="s">
        <v>3653</v>
      </c>
      <c r="G1683" s="11" t="s">
        <v>3618</v>
      </c>
      <c r="H1683" s="11"/>
    </row>
    <row r="1684" spans="1:8" ht="20.100000000000001" customHeight="1" x14ac:dyDescent="0.15">
      <c r="A1684" s="10">
        <v>55</v>
      </c>
      <c r="B1684" s="10" t="s">
        <v>981</v>
      </c>
      <c r="C1684" s="10" t="s">
        <v>3439</v>
      </c>
      <c r="D1684" s="10" t="s">
        <v>1974</v>
      </c>
      <c r="E1684" s="10" t="s">
        <v>3616</v>
      </c>
      <c r="F1684" s="10" t="s">
        <v>3653</v>
      </c>
      <c r="G1684" s="11" t="s">
        <v>3618</v>
      </c>
      <c r="H1684" s="11"/>
    </row>
    <row r="1685" spans="1:8" ht="20.100000000000001" customHeight="1" x14ac:dyDescent="0.15">
      <c r="A1685" s="10">
        <v>56</v>
      </c>
      <c r="B1685" s="10" t="s">
        <v>982</v>
      </c>
      <c r="C1685" s="10" t="s">
        <v>3676</v>
      </c>
      <c r="D1685" s="10" t="s">
        <v>1959</v>
      </c>
      <c r="E1685" s="10" t="s">
        <v>3616</v>
      </c>
      <c r="F1685" s="10" t="s">
        <v>3653</v>
      </c>
      <c r="G1685" s="11" t="s">
        <v>3618</v>
      </c>
      <c r="H1685" s="11"/>
    </row>
    <row r="1686" spans="1:8" ht="20.100000000000001" customHeight="1" x14ac:dyDescent="0.15">
      <c r="A1686" s="10">
        <v>57</v>
      </c>
      <c r="B1686" s="10" t="s">
        <v>983</v>
      </c>
      <c r="C1686" s="10" t="s">
        <v>3677</v>
      </c>
      <c r="D1686" s="10" t="s">
        <v>1974</v>
      </c>
      <c r="E1686" s="10" t="s">
        <v>3616</v>
      </c>
      <c r="F1686" s="10" t="s">
        <v>3653</v>
      </c>
      <c r="G1686" s="11" t="s">
        <v>3618</v>
      </c>
      <c r="H1686" s="11"/>
    </row>
    <row r="1687" spans="1:8" ht="20.100000000000001" customHeight="1" x14ac:dyDescent="0.15">
      <c r="A1687" s="10">
        <v>58</v>
      </c>
      <c r="B1687" s="10" t="s">
        <v>984</v>
      </c>
      <c r="C1687" s="10" t="s">
        <v>3678</v>
      </c>
      <c r="D1687" s="10" t="s">
        <v>1959</v>
      </c>
      <c r="E1687" s="10" t="s">
        <v>3616</v>
      </c>
      <c r="F1687" s="10" t="s">
        <v>3653</v>
      </c>
      <c r="G1687" s="11" t="s">
        <v>3618</v>
      </c>
      <c r="H1687" s="11"/>
    </row>
    <row r="1688" spans="1:8" ht="20.100000000000001" customHeight="1" x14ac:dyDescent="0.15">
      <c r="A1688" s="10">
        <v>59</v>
      </c>
      <c r="B1688" s="10" t="s">
        <v>985</v>
      </c>
      <c r="C1688" s="10" t="s">
        <v>3679</v>
      </c>
      <c r="D1688" s="10" t="s">
        <v>1959</v>
      </c>
      <c r="E1688" s="10" t="s">
        <v>3616</v>
      </c>
      <c r="F1688" s="10" t="s">
        <v>3653</v>
      </c>
      <c r="G1688" s="11" t="s">
        <v>3618</v>
      </c>
      <c r="H1688" s="11"/>
    </row>
    <row r="1689" spans="1:8" ht="20.100000000000001" customHeight="1" x14ac:dyDescent="0.15">
      <c r="A1689" s="10">
        <v>60</v>
      </c>
      <c r="B1689" s="10" t="s">
        <v>986</v>
      </c>
      <c r="C1689" s="10" t="s">
        <v>3680</v>
      </c>
      <c r="D1689" s="10" t="s">
        <v>1959</v>
      </c>
      <c r="E1689" s="10" t="s">
        <v>3616</v>
      </c>
      <c r="F1689" s="10" t="s">
        <v>3653</v>
      </c>
      <c r="G1689" s="11" t="s">
        <v>3618</v>
      </c>
      <c r="H1689" s="11"/>
    </row>
    <row r="1690" spans="1:8" ht="20.100000000000001" customHeight="1" x14ac:dyDescent="0.15">
      <c r="A1690" s="10">
        <v>61</v>
      </c>
      <c r="B1690" s="10" t="s">
        <v>987</v>
      </c>
      <c r="C1690" s="10" t="s">
        <v>3681</v>
      </c>
      <c r="D1690" s="10" t="s">
        <v>1959</v>
      </c>
      <c r="E1690" s="10" t="s">
        <v>3616</v>
      </c>
      <c r="F1690" s="10" t="s">
        <v>3653</v>
      </c>
      <c r="G1690" s="11" t="s">
        <v>3618</v>
      </c>
      <c r="H1690" s="11"/>
    </row>
    <row r="1691" spans="1:8" ht="20.100000000000001" customHeight="1" x14ac:dyDescent="0.15">
      <c r="A1691" s="10">
        <v>62</v>
      </c>
      <c r="B1691" s="10" t="s">
        <v>988</v>
      </c>
      <c r="C1691" s="10" t="s">
        <v>3682</v>
      </c>
      <c r="D1691" s="10" t="s">
        <v>1959</v>
      </c>
      <c r="E1691" s="10" t="s">
        <v>3616</v>
      </c>
      <c r="F1691" s="10" t="s">
        <v>3653</v>
      </c>
      <c r="G1691" s="11" t="s">
        <v>3618</v>
      </c>
      <c r="H1691" s="11"/>
    </row>
    <row r="1692" spans="1:8" ht="20.100000000000001" customHeight="1" x14ac:dyDescent="0.15">
      <c r="A1692" s="10">
        <v>63</v>
      </c>
      <c r="B1692" s="10" t="s">
        <v>989</v>
      </c>
      <c r="C1692" s="10" t="s">
        <v>3683</v>
      </c>
      <c r="D1692" s="10" t="s">
        <v>1959</v>
      </c>
      <c r="E1692" s="10" t="s">
        <v>3616</v>
      </c>
      <c r="F1692" s="10" t="s">
        <v>3653</v>
      </c>
      <c r="G1692" s="11" t="s">
        <v>3618</v>
      </c>
      <c r="H1692" s="11"/>
    </row>
    <row r="1693" spans="1:8" ht="20.100000000000001" customHeight="1" x14ac:dyDescent="0.15">
      <c r="A1693" s="10">
        <v>64</v>
      </c>
      <c r="B1693" s="10" t="s">
        <v>990</v>
      </c>
      <c r="C1693" s="10" t="s">
        <v>3684</v>
      </c>
      <c r="D1693" s="10" t="s">
        <v>1959</v>
      </c>
      <c r="E1693" s="10" t="s">
        <v>3616</v>
      </c>
      <c r="F1693" s="10" t="s">
        <v>3653</v>
      </c>
      <c r="G1693" s="11" t="s">
        <v>3618</v>
      </c>
      <c r="H1693" s="11"/>
    </row>
    <row r="1694" spans="1:8" ht="20.100000000000001" customHeight="1" x14ac:dyDescent="0.15">
      <c r="A1694" s="10">
        <v>65</v>
      </c>
      <c r="B1694" s="10" t="s">
        <v>991</v>
      </c>
      <c r="C1694" s="10" t="s">
        <v>3685</v>
      </c>
      <c r="D1694" s="10" t="s">
        <v>1959</v>
      </c>
      <c r="E1694" s="10" t="s">
        <v>3616</v>
      </c>
      <c r="F1694" s="10" t="s">
        <v>3653</v>
      </c>
      <c r="G1694" s="11" t="s">
        <v>3618</v>
      </c>
      <c r="H1694" s="11"/>
    </row>
    <row r="1695" spans="1:8" ht="20.100000000000001" customHeight="1" x14ac:dyDescent="0.15">
      <c r="A1695" s="10">
        <v>66</v>
      </c>
      <c r="B1695" s="10" t="s">
        <v>992</v>
      </c>
      <c r="C1695" s="10" t="s">
        <v>3686</v>
      </c>
      <c r="D1695" s="10" t="s">
        <v>1959</v>
      </c>
      <c r="E1695" s="10" t="s">
        <v>3616</v>
      </c>
      <c r="F1695" s="10" t="s">
        <v>3653</v>
      </c>
      <c r="G1695" s="11" t="s">
        <v>3618</v>
      </c>
      <c r="H1695" s="11"/>
    </row>
    <row r="1696" spans="1:8" ht="20.100000000000001" customHeight="1" x14ac:dyDescent="0.15">
      <c r="A1696" s="10">
        <v>67</v>
      </c>
      <c r="B1696" s="10" t="s">
        <v>993</v>
      </c>
      <c r="C1696" s="10" t="s">
        <v>3687</v>
      </c>
      <c r="D1696" s="10" t="s">
        <v>1959</v>
      </c>
      <c r="E1696" s="10" t="s">
        <v>3616</v>
      </c>
      <c r="F1696" s="10" t="s">
        <v>3688</v>
      </c>
      <c r="G1696" s="11" t="s">
        <v>3618</v>
      </c>
      <c r="H1696" s="11"/>
    </row>
    <row r="1697" spans="1:8" ht="20.100000000000001" customHeight="1" x14ac:dyDescent="0.15">
      <c r="A1697" s="10">
        <v>68</v>
      </c>
      <c r="B1697" s="10" t="s">
        <v>995</v>
      </c>
      <c r="C1697" s="10" t="s">
        <v>3689</v>
      </c>
      <c r="D1697" s="10" t="s">
        <v>1959</v>
      </c>
      <c r="E1697" s="10" t="s">
        <v>3616</v>
      </c>
      <c r="F1697" s="10" t="s">
        <v>3688</v>
      </c>
      <c r="G1697" s="11" t="s">
        <v>3618</v>
      </c>
      <c r="H1697" s="11"/>
    </row>
    <row r="1698" spans="1:8" ht="20.100000000000001" customHeight="1" x14ac:dyDescent="0.15">
      <c r="A1698" s="10">
        <v>69</v>
      </c>
      <c r="B1698" s="10" t="s">
        <v>996</v>
      </c>
      <c r="C1698" s="10" t="s">
        <v>3690</v>
      </c>
      <c r="D1698" s="10" t="s">
        <v>1959</v>
      </c>
      <c r="E1698" s="10" t="s">
        <v>3616</v>
      </c>
      <c r="F1698" s="10" t="s">
        <v>3688</v>
      </c>
      <c r="G1698" s="11" t="s">
        <v>3618</v>
      </c>
      <c r="H1698" s="11"/>
    </row>
    <row r="1699" spans="1:8" ht="20.100000000000001" customHeight="1" x14ac:dyDescent="0.15">
      <c r="A1699" s="10">
        <v>70</v>
      </c>
      <c r="B1699" s="10" t="s">
        <v>997</v>
      </c>
      <c r="C1699" s="10" t="s">
        <v>3691</v>
      </c>
      <c r="D1699" s="10" t="s">
        <v>1974</v>
      </c>
      <c r="E1699" s="10" t="s">
        <v>3616</v>
      </c>
      <c r="F1699" s="10" t="s">
        <v>3688</v>
      </c>
      <c r="G1699" s="11" t="s">
        <v>3618</v>
      </c>
      <c r="H1699" s="11"/>
    </row>
    <row r="1700" spans="1:8" ht="20.100000000000001" customHeight="1" x14ac:dyDescent="0.15">
      <c r="A1700" s="10">
        <v>71</v>
      </c>
      <c r="B1700" s="10" t="s">
        <v>998</v>
      </c>
      <c r="C1700" s="10" t="s">
        <v>3692</v>
      </c>
      <c r="D1700" s="10" t="s">
        <v>1959</v>
      </c>
      <c r="E1700" s="10" t="s">
        <v>3616</v>
      </c>
      <c r="F1700" s="10" t="s">
        <v>3688</v>
      </c>
      <c r="G1700" s="11" t="s">
        <v>3618</v>
      </c>
      <c r="H1700" s="11"/>
    </row>
    <row r="1701" spans="1:8" ht="20.100000000000001" customHeight="1" x14ac:dyDescent="0.15">
      <c r="A1701" s="10">
        <v>72</v>
      </c>
      <c r="B1701" s="10" t="s">
        <v>999</v>
      </c>
      <c r="C1701" s="10" t="s">
        <v>3693</v>
      </c>
      <c r="D1701" s="10" t="s">
        <v>1959</v>
      </c>
      <c r="E1701" s="10" t="s">
        <v>3616</v>
      </c>
      <c r="F1701" s="10" t="s">
        <v>3688</v>
      </c>
      <c r="G1701" s="11" t="s">
        <v>3618</v>
      </c>
      <c r="H1701" s="11"/>
    </row>
    <row r="1702" spans="1:8" ht="20.100000000000001" customHeight="1" x14ac:dyDescent="0.15">
      <c r="A1702" s="10">
        <v>73</v>
      </c>
      <c r="B1702" s="10" t="s">
        <v>1000</v>
      </c>
      <c r="C1702" s="10" t="s">
        <v>3694</v>
      </c>
      <c r="D1702" s="10" t="s">
        <v>1959</v>
      </c>
      <c r="E1702" s="10" t="s">
        <v>3616</v>
      </c>
      <c r="F1702" s="10" t="s">
        <v>3688</v>
      </c>
      <c r="G1702" s="11" t="s">
        <v>3618</v>
      </c>
      <c r="H1702" s="11"/>
    </row>
    <row r="1703" spans="1:8" ht="20.100000000000001" customHeight="1" x14ac:dyDescent="0.15">
      <c r="A1703" s="10">
        <v>74</v>
      </c>
      <c r="B1703" s="10" t="s">
        <v>1001</v>
      </c>
      <c r="C1703" s="10" t="s">
        <v>3695</v>
      </c>
      <c r="D1703" s="10" t="s">
        <v>1959</v>
      </c>
      <c r="E1703" s="10" t="s">
        <v>3616</v>
      </c>
      <c r="F1703" s="10" t="s">
        <v>3688</v>
      </c>
      <c r="G1703" s="11" t="s">
        <v>3618</v>
      </c>
      <c r="H1703" s="11"/>
    </row>
    <row r="1704" spans="1:8" ht="20.100000000000001" customHeight="1" x14ac:dyDescent="0.15">
      <c r="A1704" s="10">
        <v>75</v>
      </c>
      <c r="B1704" s="10" t="s">
        <v>1002</v>
      </c>
      <c r="C1704" s="10" t="s">
        <v>3696</v>
      </c>
      <c r="D1704" s="10" t="s">
        <v>1959</v>
      </c>
      <c r="E1704" s="10" t="s">
        <v>3616</v>
      </c>
      <c r="F1704" s="10" t="s">
        <v>3688</v>
      </c>
      <c r="G1704" s="11" t="s">
        <v>3618</v>
      </c>
      <c r="H1704" s="11"/>
    </row>
    <row r="1705" spans="1:8" ht="20.100000000000001" customHeight="1" x14ac:dyDescent="0.15">
      <c r="A1705" s="10">
        <v>76</v>
      </c>
      <c r="B1705" s="10" t="s">
        <v>1003</v>
      </c>
      <c r="C1705" s="10" t="s">
        <v>3697</v>
      </c>
      <c r="D1705" s="10" t="s">
        <v>1959</v>
      </c>
      <c r="E1705" s="10" t="s">
        <v>3616</v>
      </c>
      <c r="F1705" s="10" t="s">
        <v>3688</v>
      </c>
      <c r="G1705" s="11" t="s">
        <v>3618</v>
      </c>
      <c r="H1705" s="11"/>
    </row>
    <row r="1706" spans="1:8" ht="20.100000000000001" customHeight="1" x14ac:dyDescent="0.15">
      <c r="A1706" s="10">
        <v>77</v>
      </c>
      <c r="B1706" s="10" t="s">
        <v>1004</v>
      </c>
      <c r="C1706" s="10" t="s">
        <v>3698</v>
      </c>
      <c r="D1706" s="10" t="s">
        <v>1974</v>
      </c>
      <c r="E1706" s="10" t="s">
        <v>3616</v>
      </c>
      <c r="F1706" s="10" t="s">
        <v>3688</v>
      </c>
      <c r="G1706" s="11" t="s">
        <v>3618</v>
      </c>
      <c r="H1706" s="11"/>
    </row>
    <row r="1707" spans="1:8" ht="20.100000000000001" customHeight="1" x14ac:dyDescent="0.15">
      <c r="A1707" s="10">
        <v>78</v>
      </c>
      <c r="B1707" s="10" t="s">
        <v>1005</v>
      </c>
      <c r="C1707" s="10" t="s">
        <v>3699</v>
      </c>
      <c r="D1707" s="10" t="s">
        <v>1974</v>
      </c>
      <c r="E1707" s="10" t="s">
        <v>3616</v>
      </c>
      <c r="F1707" s="10" t="s">
        <v>3688</v>
      </c>
      <c r="G1707" s="11" t="s">
        <v>3618</v>
      </c>
      <c r="H1707" s="11"/>
    </row>
    <row r="1708" spans="1:8" ht="20.100000000000001" customHeight="1" x14ac:dyDescent="0.15">
      <c r="A1708" s="10">
        <v>79</v>
      </c>
      <c r="B1708" s="10" t="s">
        <v>1006</v>
      </c>
      <c r="C1708" s="10" t="s">
        <v>3700</v>
      </c>
      <c r="D1708" s="10" t="s">
        <v>1959</v>
      </c>
      <c r="E1708" s="10" t="s">
        <v>3616</v>
      </c>
      <c r="F1708" s="10" t="s">
        <v>3688</v>
      </c>
      <c r="G1708" s="11" t="s">
        <v>3618</v>
      </c>
      <c r="H1708" s="11"/>
    </row>
    <row r="1709" spans="1:8" ht="20.100000000000001" customHeight="1" x14ac:dyDescent="0.15">
      <c r="A1709" s="10">
        <v>80</v>
      </c>
      <c r="B1709" s="10" t="s">
        <v>1007</v>
      </c>
      <c r="C1709" s="10" t="s">
        <v>3701</v>
      </c>
      <c r="D1709" s="10" t="s">
        <v>1959</v>
      </c>
      <c r="E1709" s="10" t="s">
        <v>3616</v>
      </c>
      <c r="F1709" s="10" t="s">
        <v>3688</v>
      </c>
      <c r="G1709" s="11" t="s">
        <v>3618</v>
      </c>
      <c r="H1709" s="11"/>
    </row>
    <row r="1710" spans="1:8" ht="20.100000000000001" customHeight="1" x14ac:dyDescent="0.15">
      <c r="A1710" s="10">
        <v>81</v>
      </c>
      <c r="B1710" s="10" t="s">
        <v>1008</v>
      </c>
      <c r="C1710" s="10" t="s">
        <v>3702</v>
      </c>
      <c r="D1710" s="10" t="s">
        <v>1959</v>
      </c>
      <c r="E1710" s="10" t="s">
        <v>3616</v>
      </c>
      <c r="F1710" s="10" t="s">
        <v>3688</v>
      </c>
      <c r="G1710" s="11" t="s">
        <v>3618</v>
      </c>
      <c r="H1710" s="11"/>
    </row>
    <row r="1711" spans="1:8" ht="20.100000000000001" customHeight="1" x14ac:dyDescent="0.15">
      <c r="A1711" s="10">
        <v>82</v>
      </c>
      <c r="B1711" s="10" t="s">
        <v>1009</v>
      </c>
      <c r="C1711" s="10" t="s">
        <v>3703</v>
      </c>
      <c r="D1711" s="10" t="s">
        <v>1959</v>
      </c>
      <c r="E1711" s="10" t="s">
        <v>3616</v>
      </c>
      <c r="F1711" s="10" t="s">
        <v>3688</v>
      </c>
      <c r="G1711" s="11" t="s">
        <v>3618</v>
      </c>
      <c r="H1711" s="11"/>
    </row>
    <row r="1712" spans="1:8" ht="20.100000000000001" customHeight="1" x14ac:dyDescent="0.15">
      <c r="A1712" s="10">
        <v>83</v>
      </c>
      <c r="B1712" s="10" t="s">
        <v>1010</v>
      </c>
      <c r="C1712" s="10" t="s">
        <v>3704</v>
      </c>
      <c r="D1712" s="10" t="s">
        <v>1959</v>
      </c>
      <c r="E1712" s="10" t="s">
        <v>3616</v>
      </c>
      <c r="F1712" s="10" t="s">
        <v>3688</v>
      </c>
      <c r="G1712" s="11" t="s">
        <v>3618</v>
      </c>
      <c r="H1712" s="11"/>
    </row>
    <row r="1713" spans="1:8" ht="20.100000000000001" customHeight="1" x14ac:dyDescent="0.15">
      <c r="A1713" s="10">
        <v>84</v>
      </c>
      <c r="B1713" s="10" t="s">
        <v>1011</v>
      </c>
      <c r="C1713" s="10" t="s">
        <v>3705</v>
      </c>
      <c r="D1713" s="10" t="s">
        <v>1959</v>
      </c>
      <c r="E1713" s="10" t="s">
        <v>3616</v>
      </c>
      <c r="F1713" s="10" t="s">
        <v>3688</v>
      </c>
      <c r="G1713" s="11" t="s">
        <v>3618</v>
      </c>
      <c r="H1713" s="11"/>
    </row>
    <row r="1714" spans="1:8" ht="20.100000000000001" customHeight="1" x14ac:dyDescent="0.15">
      <c r="A1714" s="10">
        <v>85</v>
      </c>
      <c r="B1714" s="10" t="s">
        <v>1012</v>
      </c>
      <c r="C1714" s="10" t="s">
        <v>3706</v>
      </c>
      <c r="D1714" s="10" t="s">
        <v>1959</v>
      </c>
      <c r="E1714" s="10" t="s">
        <v>3616</v>
      </c>
      <c r="F1714" s="10" t="s">
        <v>3688</v>
      </c>
      <c r="G1714" s="11" t="s">
        <v>3618</v>
      </c>
      <c r="H1714" s="11"/>
    </row>
    <row r="1715" spans="1:8" ht="20.100000000000001" customHeight="1" x14ac:dyDescent="0.15">
      <c r="A1715" s="10">
        <v>86</v>
      </c>
      <c r="B1715" s="10" t="s">
        <v>1013</v>
      </c>
      <c r="C1715" s="10" t="s">
        <v>3707</v>
      </c>
      <c r="D1715" s="10" t="s">
        <v>1959</v>
      </c>
      <c r="E1715" s="10" t="s">
        <v>3616</v>
      </c>
      <c r="F1715" s="10" t="s">
        <v>3708</v>
      </c>
      <c r="G1715" s="11" t="s">
        <v>3618</v>
      </c>
      <c r="H1715" s="11"/>
    </row>
    <row r="1716" spans="1:8" ht="20.100000000000001" customHeight="1" x14ac:dyDescent="0.15">
      <c r="A1716" s="10">
        <v>87</v>
      </c>
      <c r="B1716" s="10" t="s">
        <v>1625</v>
      </c>
      <c r="C1716" s="10" t="s">
        <v>3709</v>
      </c>
      <c r="D1716" s="10" t="s">
        <v>1959</v>
      </c>
      <c r="E1716" s="16" t="s">
        <v>3893</v>
      </c>
      <c r="F1716" s="10" t="s">
        <v>3710</v>
      </c>
      <c r="G1716" s="11" t="s">
        <v>3711</v>
      </c>
      <c r="H1716" s="11"/>
    </row>
    <row r="1717" spans="1:8" ht="20.100000000000001" customHeight="1" x14ac:dyDescent="0.15">
      <c r="A1717" s="10">
        <v>88</v>
      </c>
      <c r="B1717" s="10" t="s">
        <v>1627</v>
      </c>
      <c r="C1717" s="10" t="s">
        <v>3712</v>
      </c>
      <c r="D1717" s="10" t="s">
        <v>1959</v>
      </c>
      <c r="E1717" s="16" t="s">
        <v>3893</v>
      </c>
      <c r="F1717" s="10" t="s">
        <v>3710</v>
      </c>
      <c r="G1717" s="11" t="s">
        <v>3711</v>
      </c>
      <c r="H1717" s="11"/>
    </row>
    <row r="1718" spans="1:8" ht="20.100000000000001" customHeight="1" x14ac:dyDescent="0.15">
      <c r="A1718" s="10">
        <v>89</v>
      </c>
      <c r="B1718" s="10" t="s">
        <v>1628</v>
      </c>
      <c r="C1718" s="10" t="s">
        <v>3713</v>
      </c>
      <c r="D1718" s="10" t="s">
        <v>1959</v>
      </c>
      <c r="E1718" s="16" t="s">
        <v>3893</v>
      </c>
      <c r="F1718" s="10" t="s">
        <v>3710</v>
      </c>
      <c r="G1718" s="11" t="s">
        <v>3711</v>
      </c>
      <c r="H1718" s="11"/>
    </row>
    <row r="1719" spans="1:8" ht="20.100000000000001" customHeight="1" x14ac:dyDescent="0.15">
      <c r="A1719" s="10">
        <v>90</v>
      </c>
      <c r="B1719" s="10" t="s">
        <v>1629</v>
      </c>
      <c r="C1719" s="10" t="s">
        <v>3714</v>
      </c>
      <c r="D1719" s="10" t="s">
        <v>1959</v>
      </c>
      <c r="E1719" s="16" t="s">
        <v>3893</v>
      </c>
      <c r="F1719" s="10" t="s">
        <v>3710</v>
      </c>
      <c r="G1719" s="11" t="s">
        <v>3711</v>
      </c>
      <c r="H1719" s="11"/>
    </row>
    <row r="1720" spans="1:8" ht="20.100000000000001" customHeight="1" x14ac:dyDescent="0.15">
      <c r="A1720" s="10">
        <v>91</v>
      </c>
      <c r="B1720" s="10" t="s">
        <v>1630</v>
      </c>
      <c r="C1720" s="10" t="s">
        <v>3715</v>
      </c>
      <c r="D1720" s="10" t="s">
        <v>1959</v>
      </c>
      <c r="E1720" s="16" t="s">
        <v>3893</v>
      </c>
      <c r="F1720" s="10" t="s">
        <v>3710</v>
      </c>
      <c r="G1720" s="11" t="s">
        <v>3711</v>
      </c>
      <c r="H1720" s="11"/>
    </row>
    <row r="1721" spans="1:8" ht="20.100000000000001" customHeight="1" x14ac:dyDescent="0.15">
      <c r="A1721" s="10">
        <v>92</v>
      </c>
      <c r="B1721" s="10" t="s">
        <v>1631</v>
      </c>
      <c r="C1721" s="10" t="s">
        <v>3716</v>
      </c>
      <c r="D1721" s="10" t="s">
        <v>1959</v>
      </c>
      <c r="E1721" s="16" t="s">
        <v>3893</v>
      </c>
      <c r="F1721" s="10" t="s">
        <v>3710</v>
      </c>
      <c r="G1721" s="11" t="s">
        <v>3711</v>
      </c>
      <c r="H1721" s="11"/>
    </row>
    <row r="1722" spans="1:8" ht="20.100000000000001" customHeight="1" x14ac:dyDescent="0.15">
      <c r="A1722" s="10">
        <v>93</v>
      </c>
      <c r="B1722" s="10" t="s">
        <v>1632</v>
      </c>
      <c r="C1722" s="10" t="s">
        <v>3717</v>
      </c>
      <c r="D1722" s="10" t="s">
        <v>1959</v>
      </c>
      <c r="E1722" s="16" t="s">
        <v>3893</v>
      </c>
      <c r="F1722" s="10" t="s">
        <v>3710</v>
      </c>
      <c r="G1722" s="11" t="s">
        <v>3711</v>
      </c>
      <c r="H1722" s="11"/>
    </row>
    <row r="1723" spans="1:8" ht="20.100000000000001" customHeight="1" x14ac:dyDescent="0.15">
      <c r="A1723" s="10">
        <v>94</v>
      </c>
      <c r="B1723" s="10" t="s">
        <v>1633</v>
      </c>
      <c r="C1723" s="10" t="s">
        <v>3075</v>
      </c>
      <c r="D1723" s="10" t="s">
        <v>1974</v>
      </c>
      <c r="E1723" s="16" t="s">
        <v>3893</v>
      </c>
      <c r="F1723" s="10" t="s">
        <v>3710</v>
      </c>
      <c r="G1723" s="11" t="s">
        <v>3711</v>
      </c>
      <c r="H1723" s="11"/>
    </row>
    <row r="1724" spans="1:8" ht="20.100000000000001" customHeight="1" x14ac:dyDescent="0.15">
      <c r="A1724" s="10">
        <v>95</v>
      </c>
      <c r="B1724" s="10" t="s">
        <v>1634</v>
      </c>
      <c r="C1724" s="10" t="s">
        <v>3718</v>
      </c>
      <c r="D1724" s="10" t="s">
        <v>1974</v>
      </c>
      <c r="E1724" s="16" t="s">
        <v>3893</v>
      </c>
      <c r="F1724" s="10" t="s">
        <v>3710</v>
      </c>
      <c r="G1724" s="11" t="s">
        <v>3711</v>
      </c>
      <c r="H1724" s="11"/>
    </row>
    <row r="1725" spans="1:8" ht="20.100000000000001" customHeight="1" x14ac:dyDescent="0.15">
      <c r="A1725" s="10">
        <v>96</v>
      </c>
      <c r="B1725" s="10" t="s">
        <v>1635</v>
      </c>
      <c r="C1725" s="10" t="s">
        <v>3719</v>
      </c>
      <c r="D1725" s="10" t="s">
        <v>1974</v>
      </c>
      <c r="E1725" s="16" t="s">
        <v>3893</v>
      </c>
      <c r="F1725" s="10" t="s">
        <v>3710</v>
      </c>
      <c r="G1725" s="11" t="s">
        <v>3711</v>
      </c>
      <c r="H1725" s="11"/>
    </row>
    <row r="1726" spans="1:8" ht="20.100000000000001" customHeight="1" x14ac:dyDescent="0.15">
      <c r="A1726" s="10">
        <v>97</v>
      </c>
      <c r="B1726" s="10" t="s">
        <v>1636</v>
      </c>
      <c r="C1726" s="10" t="s">
        <v>3720</v>
      </c>
      <c r="D1726" s="10" t="s">
        <v>1974</v>
      </c>
      <c r="E1726" s="16" t="s">
        <v>3893</v>
      </c>
      <c r="F1726" s="10" t="s">
        <v>3710</v>
      </c>
      <c r="G1726" s="11" t="s">
        <v>3711</v>
      </c>
      <c r="H1726" s="11"/>
    </row>
    <row r="1727" spans="1:8" ht="20.100000000000001" customHeight="1" x14ac:dyDescent="0.15">
      <c r="A1727" s="10">
        <v>98</v>
      </c>
      <c r="B1727" s="10" t="s">
        <v>1637</v>
      </c>
      <c r="C1727" s="10" t="s">
        <v>3721</v>
      </c>
      <c r="D1727" s="10" t="s">
        <v>1959</v>
      </c>
      <c r="E1727" s="16" t="s">
        <v>3893</v>
      </c>
      <c r="F1727" s="10" t="s">
        <v>3710</v>
      </c>
      <c r="G1727" s="11" t="s">
        <v>3711</v>
      </c>
      <c r="H1727" s="11"/>
    </row>
    <row r="1728" spans="1:8" ht="20.100000000000001" customHeight="1" x14ac:dyDescent="0.15">
      <c r="A1728" s="10">
        <v>99</v>
      </c>
      <c r="B1728" s="10" t="s">
        <v>1638</v>
      </c>
      <c r="C1728" s="10" t="s">
        <v>3722</v>
      </c>
      <c r="D1728" s="10" t="s">
        <v>1959</v>
      </c>
      <c r="E1728" s="16" t="s">
        <v>3893</v>
      </c>
      <c r="F1728" s="10" t="s">
        <v>3710</v>
      </c>
      <c r="G1728" s="11" t="s">
        <v>3711</v>
      </c>
      <c r="H1728" s="11"/>
    </row>
    <row r="1729" spans="1:8" ht="20.100000000000001" customHeight="1" x14ac:dyDescent="0.15">
      <c r="A1729" s="10">
        <v>100</v>
      </c>
      <c r="B1729" s="10" t="s">
        <v>1639</v>
      </c>
      <c r="C1729" s="10" t="s">
        <v>3723</v>
      </c>
      <c r="D1729" s="10" t="s">
        <v>1959</v>
      </c>
      <c r="E1729" s="16" t="s">
        <v>3893</v>
      </c>
      <c r="F1729" s="10" t="s">
        <v>3710</v>
      </c>
      <c r="G1729" s="11" t="s">
        <v>3711</v>
      </c>
      <c r="H1729" s="11"/>
    </row>
    <row r="1730" spans="1:8" ht="20.100000000000001" customHeight="1" x14ac:dyDescent="0.15">
      <c r="A1730" s="10">
        <v>101</v>
      </c>
      <c r="B1730" s="10" t="s">
        <v>1640</v>
      </c>
      <c r="C1730" s="10" t="s">
        <v>3724</v>
      </c>
      <c r="D1730" s="10" t="s">
        <v>1959</v>
      </c>
      <c r="E1730" s="16" t="s">
        <v>3893</v>
      </c>
      <c r="F1730" s="10" t="s">
        <v>3710</v>
      </c>
      <c r="G1730" s="11" t="s">
        <v>3711</v>
      </c>
      <c r="H1730" s="11"/>
    </row>
    <row r="1731" spans="1:8" ht="20.100000000000001" customHeight="1" x14ac:dyDescent="0.15">
      <c r="A1731" s="10">
        <v>102</v>
      </c>
      <c r="B1731" s="10" t="s">
        <v>1641</v>
      </c>
      <c r="C1731" s="10" t="s">
        <v>3725</v>
      </c>
      <c r="D1731" s="10" t="s">
        <v>1959</v>
      </c>
      <c r="E1731" s="16" t="s">
        <v>3893</v>
      </c>
      <c r="F1731" s="10" t="s">
        <v>3710</v>
      </c>
      <c r="G1731" s="11" t="s">
        <v>3711</v>
      </c>
      <c r="H1731" s="11"/>
    </row>
    <row r="1732" spans="1:8" ht="20.100000000000001" customHeight="1" x14ac:dyDescent="0.15">
      <c r="A1732" s="10">
        <v>103</v>
      </c>
      <c r="B1732" s="10" t="s">
        <v>1642</v>
      </c>
      <c r="C1732" s="10" t="s">
        <v>3726</v>
      </c>
      <c r="D1732" s="10" t="s">
        <v>1974</v>
      </c>
      <c r="E1732" s="16" t="s">
        <v>3893</v>
      </c>
      <c r="F1732" s="10" t="s">
        <v>3710</v>
      </c>
      <c r="G1732" s="11" t="s">
        <v>3711</v>
      </c>
      <c r="H1732" s="11"/>
    </row>
    <row r="1733" spans="1:8" ht="20.100000000000001" customHeight="1" x14ac:dyDescent="0.15">
      <c r="A1733" s="10">
        <v>104</v>
      </c>
      <c r="B1733" s="10" t="s">
        <v>1643</v>
      </c>
      <c r="C1733" s="10" t="s">
        <v>3727</v>
      </c>
      <c r="D1733" s="10" t="s">
        <v>1959</v>
      </c>
      <c r="E1733" s="16" t="s">
        <v>3893</v>
      </c>
      <c r="F1733" s="10" t="s">
        <v>3710</v>
      </c>
      <c r="G1733" s="11" t="s">
        <v>3711</v>
      </c>
      <c r="H1733" s="11"/>
    </row>
    <row r="1734" spans="1:8" ht="20.100000000000001" customHeight="1" x14ac:dyDescent="0.15">
      <c r="A1734" s="10">
        <v>105</v>
      </c>
      <c r="B1734" s="10" t="s">
        <v>1644</v>
      </c>
      <c r="C1734" s="10" t="s">
        <v>3728</v>
      </c>
      <c r="D1734" s="10" t="s">
        <v>1959</v>
      </c>
      <c r="E1734" s="16" t="s">
        <v>3893</v>
      </c>
      <c r="F1734" s="10" t="s">
        <v>3710</v>
      </c>
      <c r="G1734" s="11" t="s">
        <v>3711</v>
      </c>
      <c r="H1734" s="11"/>
    </row>
    <row r="1735" spans="1:8" ht="20.100000000000001" customHeight="1" x14ac:dyDescent="0.15">
      <c r="A1735" s="10">
        <v>106</v>
      </c>
      <c r="B1735" s="10" t="s">
        <v>1645</v>
      </c>
      <c r="C1735" s="10" t="s">
        <v>3729</v>
      </c>
      <c r="D1735" s="10" t="s">
        <v>1959</v>
      </c>
      <c r="E1735" s="16" t="s">
        <v>3893</v>
      </c>
      <c r="F1735" s="10" t="s">
        <v>3710</v>
      </c>
      <c r="G1735" s="11" t="s">
        <v>3711</v>
      </c>
      <c r="H1735" s="11"/>
    </row>
    <row r="1736" spans="1:8" ht="20.100000000000001" customHeight="1" x14ac:dyDescent="0.15">
      <c r="A1736" s="10">
        <v>107</v>
      </c>
      <c r="B1736" s="10" t="s">
        <v>1646</v>
      </c>
      <c r="C1736" s="10" t="s">
        <v>3730</v>
      </c>
      <c r="D1736" s="10" t="s">
        <v>1974</v>
      </c>
      <c r="E1736" s="16" t="s">
        <v>3893</v>
      </c>
      <c r="F1736" s="10" t="s">
        <v>2435</v>
      </c>
      <c r="G1736" s="11" t="s">
        <v>3711</v>
      </c>
      <c r="H1736" s="11"/>
    </row>
    <row r="1737" spans="1:8" ht="20.100000000000001" customHeight="1" x14ac:dyDescent="0.15">
      <c r="A1737" s="10">
        <v>108</v>
      </c>
      <c r="B1737" s="10" t="s">
        <v>1647</v>
      </c>
      <c r="C1737" s="10" t="s">
        <v>3731</v>
      </c>
      <c r="D1737" s="10" t="s">
        <v>1974</v>
      </c>
      <c r="E1737" s="16" t="s">
        <v>3893</v>
      </c>
      <c r="F1737" s="10" t="s">
        <v>2435</v>
      </c>
      <c r="G1737" s="11" t="s">
        <v>3711</v>
      </c>
      <c r="H1737" s="11"/>
    </row>
    <row r="1738" spans="1:8" ht="20.100000000000001" customHeight="1" x14ac:dyDescent="0.15">
      <c r="A1738" s="10">
        <v>109</v>
      </c>
      <c r="B1738" s="10" t="s">
        <v>1648</v>
      </c>
      <c r="C1738" s="10" t="s">
        <v>3732</v>
      </c>
      <c r="D1738" s="10" t="s">
        <v>1959</v>
      </c>
      <c r="E1738" s="16" t="s">
        <v>3893</v>
      </c>
      <c r="F1738" s="10" t="s">
        <v>2435</v>
      </c>
      <c r="G1738" s="11" t="s">
        <v>3711</v>
      </c>
      <c r="H1738" s="11"/>
    </row>
    <row r="1739" spans="1:8" ht="20.100000000000001" customHeight="1" x14ac:dyDescent="0.15">
      <c r="A1739" s="10">
        <v>110</v>
      </c>
      <c r="B1739" s="10" t="s">
        <v>1649</v>
      </c>
      <c r="C1739" s="10" t="s">
        <v>3733</v>
      </c>
      <c r="D1739" s="10" t="s">
        <v>1959</v>
      </c>
      <c r="E1739" s="16" t="s">
        <v>3893</v>
      </c>
      <c r="F1739" s="10" t="s">
        <v>2435</v>
      </c>
      <c r="G1739" s="11" t="s">
        <v>3711</v>
      </c>
      <c r="H1739" s="11"/>
    </row>
    <row r="1740" spans="1:8" ht="20.100000000000001" customHeight="1" x14ac:dyDescent="0.15">
      <c r="A1740" s="10">
        <v>111</v>
      </c>
      <c r="B1740" s="10" t="s">
        <v>1650</v>
      </c>
      <c r="C1740" s="10" t="s">
        <v>3734</v>
      </c>
      <c r="D1740" s="10" t="s">
        <v>1974</v>
      </c>
      <c r="E1740" s="16" t="s">
        <v>3893</v>
      </c>
      <c r="F1740" s="10" t="s">
        <v>2435</v>
      </c>
      <c r="G1740" s="11" t="s">
        <v>3711</v>
      </c>
      <c r="H1740" s="11"/>
    </row>
    <row r="1741" spans="1:8" ht="20.100000000000001" customHeight="1" x14ac:dyDescent="0.15">
      <c r="A1741" s="10">
        <v>112</v>
      </c>
      <c r="B1741" s="10" t="s">
        <v>1651</v>
      </c>
      <c r="C1741" s="10" t="s">
        <v>3735</v>
      </c>
      <c r="D1741" s="10" t="s">
        <v>1959</v>
      </c>
      <c r="E1741" s="16" t="s">
        <v>3893</v>
      </c>
      <c r="F1741" s="10" t="s">
        <v>2435</v>
      </c>
      <c r="G1741" s="11" t="s">
        <v>3711</v>
      </c>
      <c r="H1741" s="11"/>
    </row>
    <row r="1742" spans="1:8" ht="20.100000000000001" customHeight="1" x14ac:dyDescent="0.15">
      <c r="A1742" s="10">
        <v>113</v>
      </c>
      <c r="B1742" s="10" t="s">
        <v>1652</v>
      </c>
      <c r="C1742" s="10" t="s">
        <v>3401</v>
      </c>
      <c r="D1742" s="10" t="s">
        <v>1974</v>
      </c>
      <c r="E1742" s="16" t="s">
        <v>3893</v>
      </c>
      <c r="F1742" s="10" t="s">
        <v>2435</v>
      </c>
      <c r="G1742" s="11" t="s">
        <v>3711</v>
      </c>
      <c r="H1742" s="11"/>
    </row>
    <row r="1743" spans="1:8" ht="20.100000000000001" customHeight="1" x14ac:dyDescent="0.15">
      <c r="A1743" s="10">
        <v>114</v>
      </c>
      <c r="B1743" s="10" t="s">
        <v>1653</v>
      </c>
      <c r="C1743" s="10" t="s">
        <v>3736</v>
      </c>
      <c r="D1743" s="16" t="s">
        <v>3892</v>
      </c>
      <c r="E1743" s="16" t="s">
        <v>3893</v>
      </c>
      <c r="F1743" s="10" t="s">
        <v>2435</v>
      </c>
      <c r="G1743" s="11" t="s">
        <v>3737</v>
      </c>
      <c r="H1743" s="11"/>
    </row>
    <row r="1744" spans="1:8" ht="20.100000000000001" customHeight="1" x14ac:dyDescent="0.15">
      <c r="A1744" s="10">
        <v>115</v>
      </c>
      <c r="B1744" s="10" t="s">
        <v>1654</v>
      </c>
      <c r="C1744" s="10" t="s">
        <v>3738</v>
      </c>
      <c r="D1744" s="10" t="s">
        <v>1974</v>
      </c>
      <c r="E1744" s="16" t="s">
        <v>3893</v>
      </c>
      <c r="F1744" s="10" t="s">
        <v>2435</v>
      </c>
      <c r="G1744" s="11" t="s">
        <v>3711</v>
      </c>
      <c r="H1744" s="11"/>
    </row>
    <row r="1745" spans="1:8" ht="20.100000000000001" customHeight="1" x14ac:dyDescent="0.15">
      <c r="A1745" s="10">
        <v>116</v>
      </c>
      <c r="B1745" s="10" t="s">
        <v>1655</v>
      </c>
      <c r="C1745" s="10" t="s">
        <v>3739</v>
      </c>
      <c r="D1745" s="10" t="s">
        <v>1974</v>
      </c>
      <c r="E1745" s="16" t="s">
        <v>3893</v>
      </c>
      <c r="F1745" s="10" t="s">
        <v>2435</v>
      </c>
      <c r="G1745" s="11" t="s">
        <v>3711</v>
      </c>
      <c r="H1745" s="11"/>
    </row>
    <row r="1746" spans="1:8" ht="20.100000000000001" customHeight="1" x14ac:dyDescent="0.15">
      <c r="A1746" s="10">
        <v>117</v>
      </c>
      <c r="B1746" s="10" t="s">
        <v>1656</v>
      </c>
      <c r="C1746" s="10" t="s">
        <v>3740</v>
      </c>
      <c r="D1746" s="10" t="s">
        <v>1959</v>
      </c>
      <c r="E1746" s="16" t="s">
        <v>3893</v>
      </c>
      <c r="F1746" s="10" t="s">
        <v>2435</v>
      </c>
      <c r="G1746" s="11" t="s">
        <v>3711</v>
      </c>
      <c r="H1746" s="11"/>
    </row>
    <row r="1747" spans="1:8" ht="20.100000000000001" customHeight="1" x14ac:dyDescent="0.15">
      <c r="A1747" s="10">
        <v>118</v>
      </c>
      <c r="B1747" s="10" t="s">
        <v>1657</v>
      </c>
      <c r="C1747" s="10" t="s">
        <v>3741</v>
      </c>
      <c r="D1747" s="10" t="s">
        <v>1974</v>
      </c>
      <c r="E1747" s="16" t="s">
        <v>3893</v>
      </c>
      <c r="F1747" s="10" t="s">
        <v>2435</v>
      </c>
      <c r="G1747" s="11" t="s">
        <v>3711</v>
      </c>
      <c r="H1747" s="11"/>
    </row>
    <row r="1748" spans="1:8" ht="20.100000000000001" customHeight="1" x14ac:dyDescent="0.15">
      <c r="A1748" s="10">
        <v>119</v>
      </c>
      <c r="B1748" s="10" t="s">
        <v>1658</v>
      </c>
      <c r="C1748" s="10" t="s">
        <v>3742</v>
      </c>
      <c r="D1748" s="10" t="s">
        <v>1974</v>
      </c>
      <c r="E1748" s="16" t="s">
        <v>3893</v>
      </c>
      <c r="F1748" s="10" t="s">
        <v>2435</v>
      </c>
      <c r="G1748" s="11" t="s">
        <v>3711</v>
      </c>
      <c r="H1748" s="11"/>
    </row>
    <row r="1749" spans="1:8" ht="20.100000000000001" customHeight="1" x14ac:dyDescent="0.15">
      <c r="A1749" s="10">
        <v>120</v>
      </c>
      <c r="B1749" s="10" t="s">
        <v>1659</v>
      </c>
      <c r="C1749" s="10" t="s">
        <v>3743</v>
      </c>
      <c r="D1749" s="10" t="s">
        <v>1959</v>
      </c>
      <c r="E1749" s="16" t="s">
        <v>3893</v>
      </c>
      <c r="F1749" s="10" t="s">
        <v>2435</v>
      </c>
      <c r="G1749" s="11" t="s">
        <v>3711</v>
      </c>
      <c r="H1749" s="11"/>
    </row>
    <row r="1750" spans="1:8" ht="20.100000000000001" customHeight="1" x14ac:dyDescent="0.15">
      <c r="A1750" s="10">
        <v>121</v>
      </c>
      <c r="B1750" s="10" t="s">
        <v>1660</v>
      </c>
      <c r="C1750" s="10" t="s">
        <v>3744</v>
      </c>
      <c r="D1750" s="10" t="s">
        <v>1959</v>
      </c>
      <c r="E1750" s="16" t="s">
        <v>3893</v>
      </c>
      <c r="F1750" s="10" t="s">
        <v>2435</v>
      </c>
      <c r="G1750" s="11" t="s">
        <v>3711</v>
      </c>
      <c r="H1750" s="11"/>
    </row>
    <row r="1751" spans="1:8" ht="20.100000000000001" customHeight="1" x14ac:dyDescent="0.15">
      <c r="A1751" s="10">
        <v>122</v>
      </c>
      <c r="B1751" s="10" t="s">
        <v>1661</v>
      </c>
      <c r="C1751" s="10" t="s">
        <v>3745</v>
      </c>
      <c r="D1751" s="10" t="s">
        <v>1974</v>
      </c>
      <c r="E1751" s="16" t="s">
        <v>3893</v>
      </c>
      <c r="F1751" s="10" t="s">
        <v>2435</v>
      </c>
      <c r="G1751" s="11" t="s">
        <v>3711</v>
      </c>
      <c r="H1751" s="11"/>
    </row>
    <row r="1752" spans="1:8" s="9" customFormat="1" ht="24.75" customHeight="1" x14ac:dyDescent="0.25">
      <c r="A1752" s="28" t="s">
        <v>3908</v>
      </c>
      <c r="B1752" s="29"/>
      <c r="C1752" s="29"/>
      <c r="D1752" s="29"/>
      <c r="E1752" s="29"/>
      <c r="F1752" s="29"/>
      <c r="G1752" s="29"/>
      <c r="H1752" s="29"/>
    </row>
    <row r="1753" spans="1:8" s="15" customFormat="1" ht="20.100000000000001" customHeight="1" x14ac:dyDescent="0.15">
      <c r="A1753" s="12" t="s">
        <v>3884</v>
      </c>
      <c r="B1753" s="12" t="s">
        <v>3885</v>
      </c>
      <c r="C1753" s="12" t="s">
        <v>3886</v>
      </c>
      <c r="D1753" s="13" t="s">
        <v>3887</v>
      </c>
      <c r="E1753" s="12" t="s">
        <v>3888</v>
      </c>
      <c r="F1753" s="12" t="s">
        <v>3889</v>
      </c>
      <c r="G1753" s="14" t="s">
        <v>3890</v>
      </c>
      <c r="H1753" s="14" t="s">
        <v>1957</v>
      </c>
    </row>
    <row r="1754" spans="1:8" ht="20.100000000000001" customHeight="1" x14ac:dyDescent="0.15">
      <c r="A1754" s="10">
        <v>1</v>
      </c>
      <c r="B1754" s="10" t="s">
        <v>1016</v>
      </c>
      <c r="C1754" s="10" t="s">
        <v>3746</v>
      </c>
      <c r="D1754" s="10" t="s">
        <v>1974</v>
      </c>
      <c r="E1754" s="10" t="s">
        <v>3747</v>
      </c>
      <c r="F1754" s="10" t="s">
        <v>3748</v>
      </c>
      <c r="G1754" s="11" t="s">
        <v>3749</v>
      </c>
      <c r="H1754" s="11"/>
    </row>
    <row r="1755" spans="1:8" ht="20.100000000000001" customHeight="1" x14ac:dyDescent="0.15">
      <c r="A1755" s="10">
        <v>2</v>
      </c>
      <c r="B1755" s="10" t="s">
        <v>1018</v>
      </c>
      <c r="C1755" s="10" t="s">
        <v>3750</v>
      </c>
      <c r="D1755" s="10" t="s">
        <v>1959</v>
      </c>
      <c r="E1755" s="10" t="s">
        <v>3747</v>
      </c>
      <c r="F1755" s="10" t="s">
        <v>3748</v>
      </c>
      <c r="G1755" s="11" t="s">
        <v>3749</v>
      </c>
      <c r="H1755" s="11"/>
    </row>
    <row r="1756" spans="1:8" ht="20.100000000000001" customHeight="1" x14ac:dyDescent="0.15">
      <c r="A1756" s="10">
        <v>3</v>
      </c>
      <c r="B1756" s="10" t="s">
        <v>1019</v>
      </c>
      <c r="C1756" s="10" t="s">
        <v>3751</v>
      </c>
      <c r="D1756" s="10" t="s">
        <v>1974</v>
      </c>
      <c r="E1756" s="10" t="s">
        <v>3747</v>
      </c>
      <c r="F1756" s="10" t="s">
        <v>3748</v>
      </c>
      <c r="G1756" s="11" t="s">
        <v>3749</v>
      </c>
      <c r="H1756" s="11"/>
    </row>
    <row r="1757" spans="1:8" ht="20.100000000000001" customHeight="1" x14ac:dyDescent="0.15">
      <c r="A1757" s="10">
        <v>4</v>
      </c>
      <c r="B1757" s="10" t="s">
        <v>1020</v>
      </c>
      <c r="C1757" s="10" t="s">
        <v>3752</v>
      </c>
      <c r="D1757" s="10" t="s">
        <v>1959</v>
      </c>
      <c r="E1757" s="10" t="s">
        <v>3747</v>
      </c>
      <c r="F1757" s="10" t="s">
        <v>3748</v>
      </c>
      <c r="G1757" s="11" t="s">
        <v>3749</v>
      </c>
      <c r="H1757" s="11"/>
    </row>
    <row r="1758" spans="1:8" ht="20.100000000000001" customHeight="1" x14ac:dyDescent="0.15">
      <c r="A1758" s="10">
        <v>5</v>
      </c>
      <c r="B1758" s="10" t="s">
        <v>1021</v>
      </c>
      <c r="C1758" s="10" t="s">
        <v>3753</v>
      </c>
      <c r="D1758" s="10" t="s">
        <v>1959</v>
      </c>
      <c r="E1758" s="10" t="s">
        <v>3747</v>
      </c>
      <c r="F1758" s="10" t="s">
        <v>3748</v>
      </c>
      <c r="G1758" s="11" t="s">
        <v>3749</v>
      </c>
      <c r="H1758" s="11"/>
    </row>
    <row r="1759" spans="1:8" ht="20.100000000000001" customHeight="1" x14ac:dyDescent="0.15">
      <c r="A1759" s="10">
        <v>6</v>
      </c>
      <c r="B1759" s="10" t="s">
        <v>1022</v>
      </c>
      <c r="C1759" s="10" t="s">
        <v>3754</v>
      </c>
      <c r="D1759" s="10" t="s">
        <v>1974</v>
      </c>
      <c r="E1759" s="10" t="s">
        <v>3747</v>
      </c>
      <c r="F1759" s="10" t="s">
        <v>3748</v>
      </c>
      <c r="G1759" s="11" t="s">
        <v>3749</v>
      </c>
      <c r="H1759" s="11"/>
    </row>
    <row r="1760" spans="1:8" ht="20.100000000000001" customHeight="1" x14ac:dyDescent="0.15">
      <c r="A1760" s="10">
        <v>7</v>
      </c>
      <c r="B1760" s="10" t="s">
        <v>1023</v>
      </c>
      <c r="C1760" s="10" t="s">
        <v>3755</v>
      </c>
      <c r="D1760" s="10" t="s">
        <v>1959</v>
      </c>
      <c r="E1760" s="10" t="s">
        <v>3747</v>
      </c>
      <c r="F1760" s="10" t="s">
        <v>3748</v>
      </c>
      <c r="G1760" s="11" t="s">
        <v>3749</v>
      </c>
      <c r="H1760" s="11"/>
    </row>
    <row r="1761" spans="1:8" ht="20.100000000000001" customHeight="1" x14ac:dyDescent="0.15">
      <c r="A1761" s="10">
        <v>8</v>
      </c>
      <c r="B1761" s="10" t="s">
        <v>1024</v>
      </c>
      <c r="C1761" s="10" t="s">
        <v>3756</v>
      </c>
      <c r="D1761" s="10" t="s">
        <v>1974</v>
      </c>
      <c r="E1761" s="10" t="s">
        <v>3747</v>
      </c>
      <c r="F1761" s="10" t="s">
        <v>3757</v>
      </c>
      <c r="G1761" s="11" t="s">
        <v>3749</v>
      </c>
      <c r="H1761" s="11"/>
    </row>
    <row r="1762" spans="1:8" ht="20.100000000000001" customHeight="1" x14ac:dyDescent="0.15">
      <c r="A1762" s="10">
        <v>9</v>
      </c>
      <c r="B1762" s="10" t="s">
        <v>1026</v>
      </c>
      <c r="C1762" s="10" t="s">
        <v>3758</v>
      </c>
      <c r="D1762" s="10" t="s">
        <v>1959</v>
      </c>
      <c r="E1762" s="10" t="s">
        <v>3747</v>
      </c>
      <c r="F1762" s="10" t="s">
        <v>3757</v>
      </c>
      <c r="G1762" s="11" t="s">
        <v>3749</v>
      </c>
      <c r="H1762" s="11"/>
    </row>
    <row r="1763" spans="1:8" ht="20.100000000000001" customHeight="1" x14ac:dyDescent="0.15">
      <c r="A1763" s="10">
        <v>10</v>
      </c>
      <c r="B1763" s="10" t="s">
        <v>1027</v>
      </c>
      <c r="C1763" s="10" t="s">
        <v>3759</v>
      </c>
      <c r="D1763" s="10" t="s">
        <v>1974</v>
      </c>
      <c r="E1763" s="10" t="s">
        <v>3747</v>
      </c>
      <c r="F1763" s="10" t="s">
        <v>3757</v>
      </c>
      <c r="G1763" s="11" t="s">
        <v>3749</v>
      </c>
      <c r="H1763" s="11"/>
    </row>
    <row r="1764" spans="1:8" ht="20.100000000000001" customHeight="1" x14ac:dyDescent="0.15">
      <c r="A1764" s="10">
        <v>11</v>
      </c>
      <c r="B1764" s="10" t="s">
        <v>1028</v>
      </c>
      <c r="C1764" s="10" t="s">
        <v>3760</v>
      </c>
      <c r="D1764" s="10" t="s">
        <v>1959</v>
      </c>
      <c r="E1764" s="10" t="s">
        <v>3747</v>
      </c>
      <c r="F1764" s="10" t="s">
        <v>3757</v>
      </c>
      <c r="G1764" s="11" t="s">
        <v>3749</v>
      </c>
      <c r="H1764" s="11"/>
    </row>
    <row r="1765" spans="1:8" ht="20.100000000000001" customHeight="1" x14ac:dyDescent="0.15">
      <c r="A1765" s="10">
        <v>12</v>
      </c>
      <c r="B1765" s="10" t="s">
        <v>1029</v>
      </c>
      <c r="C1765" s="10" t="s">
        <v>3761</v>
      </c>
      <c r="D1765" s="10" t="s">
        <v>1959</v>
      </c>
      <c r="E1765" s="10" t="s">
        <v>3747</v>
      </c>
      <c r="F1765" s="10" t="s">
        <v>3757</v>
      </c>
      <c r="G1765" s="11" t="s">
        <v>3749</v>
      </c>
      <c r="H1765" s="11"/>
    </row>
    <row r="1766" spans="1:8" ht="20.100000000000001" customHeight="1" x14ac:dyDescent="0.15">
      <c r="A1766" s="10">
        <v>13</v>
      </c>
      <c r="B1766" s="10" t="s">
        <v>1030</v>
      </c>
      <c r="C1766" s="10" t="s">
        <v>3762</v>
      </c>
      <c r="D1766" s="10" t="s">
        <v>1959</v>
      </c>
      <c r="E1766" s="10" t="s">
        <v>3747</v>
      </c>
      <c r="F1766" s="10" t="s">
        <v>3757</v>
      </c>
      <c r="G1766" s="11" t="s">
        <v>3749</v>
      </c>
      <c r="H1766" s="11"/>
    </row>
    <row r="1767" spans="1:8" ht="20.100000000000001" customHeight="1" x14ac:dyDescent="0.15">
      <c r="A1767" s="10">
        <v>14</v>
      </c>
      <c r="B1767" s="10" t="s">
        <v>1031</v>
      </c>
      <c r="C1767" s="10" t="s">
        <v>3763</v>
      </c>
      <c r="D1767" s="10" t="s">
        <v>1959</v>
      </c>
      <c r="E1767" s="10" t="s">
        <v>3747</v>
      </c>
      <c r="F1767" s="10" t="s">
        <v>3757</v>
      </c>
      <c r="G1767" s="11" t="s">
        <v>3749</v>
      </c>
      <c r="H1767" s="11"/>
    </row>
    <row r="1768" spans="1:8" ht="20.100000000000001" customHeight="1" x14ac:dyDescent="0.15">
      <c r="A1768" s="10">
        <v>15</v>
      </c>
      <c r="B1768" s="10" t="s">
        <v>1032</v>
      </c>
      <c r="C1768" s="10" t="s">
        <v>3764</v>
      </c>
      <c r="D1768" s="10" t="s">
        <v>1959</v>
      </c>
      <c r="E1768" s="10" t="s">
        <v>3747</v>
      </c>
      <c r="F1768" s="10" t="s">
        <v>3757</v>
      </c>
      <c r="G1768" s="11" t="s">
        <v>3749</v>
      </c>
      <c r="H1768" s="11"/>
    </row>
    <row r="1769" spans="1:8" ht="20.100000000000001" customHeight="1" x14ac:dyDescent="0.15">
      <c r="A1769" s="10">
        <v>16</v>
      </c>
      <c r="B1769" s="10" t="s">
        <v>1033</v>
      </c>
      <c r="C1769" s="10" t="s">
        <v>3765</v>
      </c>
      <c r="D1769" s="10" t="s">
        <v>1959</v>
      </c>
      <c r="E1769" s="10" t="s">
        <v>3747</v>
      </c>
      <c r="F1769" s="10" t="s">
        <v>3766</v>
      </c>
      <c r="G1769" s="11" t="s">
        <v>3749</v>
      </c>
      <c r="H1769" s="11"/>
    </row>
    <row r="1770" spans="1:8" ht="20.100000000000001" customHeight="1" x14ac:dyDescent="0.15">
      <c r="A1770" s="10">
        <v>17</v>
      </c>
      <c r="B1770" s="10" t="s">
        <v>1035</v>
      </c>
      <c r="C1770" s="10" t="s">
        <v>3767</v>
      </c>
      <c r="D1770" s="10" t="s">
        <v>1974</v>
      </c>
      <c r="E1770" s="10" t="s">
        <v>3747</v>
      </c>
      <c r="F1770" s="10" t="s">
        <v>3766</v>
      </c>
      <c r="G1770" s="11" t="s">
        <v>3749</v>
      </c>
      <c r="H1770" s="11"/>
    </row>
    <row r="1771" spans="1:8" ht="20.100000000000001" customHeight="1" x14ac:dyDescent="0.15">
      <c r="A1771" s="10">
        <v>18</v>
      </c>
      <c r="B1771" s="10" t="s">
        <v>1036</v>
      </c>
      <c r="C1771" s="10" t="s">
        <v>3768</v>
      </c>
      <c r="D1771" s="10" t="s">
        <v>1974</v>
      </c>
      <c r="E1771" s="10" t="s">
        <v>3747</v>
      </c>
      <c r="F1771" s="10" t="s">
        <v>3769</v>
      </c>
      <c r="G1771" s="11" t="s">
        <v>3749</v>
      </c>
      <c r="H1771" s="11"/>
    </row>
    <row r="1772" spans="1:8" ht="20.100000000000001" customHeight="1" x14ac:dyDescent="0.15">
      <c r="A1772" s="10">
        <v>19</v>
      </c>
      <c r="B1772" s="10" t="s">
        <v>1038</v>
      </c>
      <c r="C1772" s="10" t="s">
        <v>3770</v>
      </c>
      <c r="D1772" s="10" t="s">
        <v>1959</v>
      </c>
      <c r="E1772" s="10" t="s">
        <v>3747</v>
      </c>
      <c r="F1772" s="10" t="s">
        <v>3769</v>
      </c>
      <c r="G1772" s="11" t="s">
        <v>3749</v>
      </c>
      <c r="H1772" s="11"/>
    </row>
    <row r="1773" spans="1:8" ht="20.100000000000001" customHeight="1" x14ac:dyDescent="0.15">
      <c r="A1773" s="10">
        <v>20</v>
      </c>
      <c r="B1773" s="10" t="s">
        <v>1039</v>
      </c>
      <c r="C1773" s="10" t="s">
        <v>3771</v>
      </c>
      <c r="D1773" s="10" t="s">
        <v>1959</v>
      </c>
      <c r="E1773" s="10" t="s">
        <v>3747</v>
      </c>
      <c r="F1773" s="10" t="s">
        <v>3772</v>
      </c>
      <c r="G1773" s="11" t="s">
        <v>3749</v>
      </c>
      <c r="H1773" s="11"/>
    </row>
    <row r="1774" spans="1:8" ht="20.100000000000001" customHeight="1" x14ac:dyDescent="0.15">
      <c r="A1774" s="10">
        <v>21</v>
      </c>
      <c r="B1774" s="10" t="s">
        <v>1041</v>
      </c>
      <c r="C1774" s="10" t="s">
        <v>3773</v>
      </c>
      <c r="D1774" s="10" t="s">
        <v>1959</v>
      </c>
      <c r="E1774" s="10" t="s">
        <v>3747</v>
      </c>
      <c r="F1774" s="10" t="s">
        <v>3772</v>
      </c>
      <c r="G1774" s="11" t="s">
        <v>3749</v>
      </c>
      <c r="H1774" s="11"/>
    </row>
    <row r="1775" spans="1:8" ht="20.100000000000001" customHeight="1" x14ac:dyDescent="0.15">
      <c r="A1775" s="10">
        <v>22</v>
      </c>
      <c r="B1775" s="10" t="s">
        <v>1042</v>
      </c>
      <c r="C1775" s="10" t="s">
        <v>3774</v>
      </c>
      <c r="D1775" s="10" t="s">
        <v>1974</v>
      </c>
      <c r="E1775" s="10" t="s">
        <v>3747</v>
      </c>
      <c r="F1775" s="10" t="s">
        <v>3775</v>
      </c>
      <c r="G1775" s="11" t="s">
        <v>3749</v>
      </c>
      <c r="H1775" s="11"/>
    </row>
    <row r="1776" spans="1:8" ht="20.100000000000001" customHeight="1" x14ac:dyDescent="0.15">
      <c r="A1776" s="10">
        <v>23</v>
      </c>
      <c r="B1776" s="10" t="s">
        <v>1044</v>
      </c>
      <c r="C1776" s="10" t="s">
        <v>3776</v>
      </c>
      <c r="D1776" s="10" t="s">
        <v>1959</v>
      </c>
      <c r="E1776" s="10" t="s">
        <v>3747</v>
      </c>
      <c r="F1776" s="10" t="s">
        <v>3775</v>
      </c>
      <c r="G1776" s="11" t="s">
        <v>3749</v>
      </c>
      <c r="H1776" s="11"/>
    </row>
    <row r="1777" spans="1:8" ht="20.100000000000001" customHeight="1" x14ac:dyDescent="0.15">
      <c r="A1777" s="10">
        <v>24</v>
      </c>
      <c r="B1777" s="10" t="s">
        <v>1045</v>
      </c>
      <c r="C1777" s="10" t="s">
        <v>3777</v>
      </c>
      <c r="D1777" s="10" t="s">
        <v>1959</v>
      </c>
      <c r="E1777" s="10" t="s">
        <v>3747</v>
      </c>
      <c r="F1777" s="10" t="s">
        <v>3775</v>
      </c>
      <c r="G1777" s="11" t="s">
        <v>3749</v>
      </c>
      <c r="H1777" s="11"/>
    </row>
    <row r="1778" spans="1:8" ht="20.100000000000001" customHeight="1" x14ac:dyDescent="0.15">
      <c r="A1778" s="10">
        <v>25</v>
      </c>
      <c r="B1778" s="10" t="s">
        <v>1046</v>
      </c>
      <c r="C1778" s="10" t="s">
        <v>3778</v>
      </c>
      <c r="D1778" s="10" t="s">
        <v>1959</v>
      </c>
      <c r="E1778" s="10" t="s">
        <v>3747</v>
      </c>
      <c r="F1778" s="10" t="s">
        <v>3775</v>
      </c>
      <c r="G1778" s="11" t="s">
        <v>3749</v>
      </c>
      <c r="H1778" s="11"/>
    </row>
    <row r="1779" spans="1:8" ht="20.100000000000001" customHeight="1" x14ac:dyDescent="0.15">
      <c r="A1779" s="10">
        <v>26</v>
      </c>
      <c r="B1779" s="10" t="s">
        <v>1047</v>
      </c>
      <c r="C1779" s="10" t="s">
        <v>3779</v>
      </c>
      <c r="D1779" s="10" t="s">
        <v>1974</v>
      </c>
      <c r="E1779" s="10" t="s">
        <v>3747</v>
      </c>
      <c r="F1779" s="10" t="s">
        <v>3775</v>
      </c>
      <c r="G1779" s="11" t="s">
        <v>3749</v>
      </c>
      <c r="H1779" s="11"/>
    </row>
    <row r="1780" spans="1:8" ht="20.100000000000001" customHeight="1" x14ac:dyDescent="0.15">
      <c r="A1780" s="10">
        <v>27</v>
      </c>
      <c r="B1780" s="10" t="s">
        <v>1048</v>
      </c>
      <c r="C1780" s="10" t="s">
        <v>3780</v>
      </c>
      <c r="D1780" s="10" t="s">
        <v>1959</v>
      </c>
      <c r="E1780" s="10" t="s">
        <v>3747</v>
      </c>
      <c r="F1780" s="10" t="s">
        <v>3775</v>
      </c>
      <c r="G1780" s="11" t="s">
        <v>3749</v>
      </c>
      <c r="H1780" s="11"/>
    </row>
    <row r="1781" spans="1:8" ht="20.100000000000001" customHeight="1" x14ac:dyDescent="0.15">
      <c r="A1781" s="10">
        <v>28</v>
      </c>
      <c r="B1781" s="10" t="s">
        <v>1049</v>
      </c>
      <c r="C1781" s="10" t="s">
        <v>3781</v>
      </c>
      <c r="D1781" s="10" t="s">
        <v>1974</v>
      </c>
      <c r="E1781" s="10" t="s">
        <v>3747</v>
      </c>
      <c r="F1781" s="10" t="s">
        <v>3775</v>
      </c>
      <c r="G1781" s="11" t="s">
        <v>3749</v>
      </c>
      <c r="H1781" s="11"/>
    </row>
    <row r="1782" spans="1:8" ht="20.100000000000001" customHeight="1" x14ac:dyDescent="0.15">
      <c r="A1782" s="10">
        <v>29</v>
      </c>
      <c r="B1782" s="10" t="s">
        <v>1050</v>
      </c>
      <c r="C1782" s="10" t="s">
        <v>3782</v>
      </c>
      <c r="D1782" s="10" t="s">
        <v>1959</v>
      </c>
      <c r="E1782" s="10" t="s">
        <v>3747</v>
      </c>
      <c r="F1782" s="10" t="s">
        <v>3783</v>
      </c>
      <c r="G1782" s="11" t="s">
        <v>3749</v>
      </c>
      <c r="H1782" s="11"/>
    </row>
    <row r="1783" spans="1:8" ht="20.100000000000001" customHeight="1" x14ac:dyDescent="0.15">
      <c r="A1783" s="10">
        <v>30</v>
      </c>
      <c r="B1783" s="10" t="s">
        <v>1052</v>
      </c>
      <c r="C1783" s="10" t="s">
        <v>3784</v>
      </c>
      <c r="D1783" s="10" t="s">
        <v>1959</v>
      </c>
      <c r="E1783" s="10" t="s">
        <v>3747</v>
      </c>
      <c r="F1783" s="10" t="s">
        <v>3783</v>
      </c>
      <c r="G1783" s="11" t="s">
        <v>3749</v>
      </c>
      <c r="H1783" s="11"/>
    </row>
    <row r="1784" spans="1:8" ht="20.100000000000001" customHeight="1" x14ac:dyDescent="0.15">
      <c r="A1784" s="10">
        <v>31</v>
      </c>
      <c r="B1784" s="10" t="s">
        <v>1053</v>
      </c>
      <c r="C1784" s="10" t="s">
        <v>3785</v>
      </c>
      <c r="D1784" s="10" t="s">
        <v>1974</v>
      </c>
      <c r="E1784" s="10" t="s">
        <v>3747</v>
      </c>
      <c r="F1784" s="10" t="s">
        <v>3783</v>
      </c>
      <c r="G1784" s="11" t="s">
        <v>3749</v>
      </c>
      <c r="H1784" s="11"/>
    </row>
    <row r="1785" spans="1:8" ht="20.100000000000001" customHeight="1" x14ac:dyDescent="0.15">
      <c r="A1785" s="10">
        <v>32</v>
      </c>
      <c r="B1785" s="10" t="s">
        <v>1054</v>
      </c>
      <c r="C1785" s="10" t="s">
        <v>3786</v>
      </c>
      <c r="D1785" s="10" t="s">
        <v>1974</v>
      </c>
      <c r="E1785" s="10" t="s">
        <v>3747</v>
      </c>
      <c r="F1785" s="10" t="s">
        <v>3783</v>
      </c>
      <c r="G1785" s="11" t="s">
        <v>3749</v>
      </c>
      <c r="H1785" s="11"/>
    </row>
    <row r="1786" spans="1:8" ht="20.100000000000001" customHeight="1" x14ac:dyDescent="0.15">
      <c r="A1786" s="10">
        <v>33</v>
      </c>
      <c r="B1786" s="10" t="s">
        <v>1055</v>
      </c>
      <c r="C1786" s="10" t="s">
        <v>3787</v>
      </c>
      <c r="D1786" s="10" t="s">
        <v>1959</v>
      </c>
      <c r="E1786" s="10" t="s">
        <v>3747</v>
      </c>
      <c r="F1786" s="10" t="s">
        <v>3783</v>
      </c>
      <c r="G1786" s="11" t="s">
        <v>3749</v>
      </c>
      <c r="H1786" s="11"/>
    </row>
    <row r="1787" spans="1:8" ht="20.100000000000001" customHeight="1" x14ac:dyDescent="0.15">
      <c r="A1787" s="10">
        <v>34</v>
      </c>
      <c r="B1787" s="10" t="s">
        <v>1056</v>
      </c>
      <c r="C1787" s="10" t="s">
        <v>3788</v>
      </c>
      <c r="D1787" s="10" t="s">
        <v>1974</v>
      </c>
      <c r="E1787" s="10" t="s">
        <v>3747</v>
      </c>
      <c r="F1787" s="10" t="s">
        <v>3783</v>
      </c>
      <c r="G1787" s="11" t="s">
        <v>3749</v>
      </c>
      <c r="H1787" s="11"/>
    </row>
    <row r="1788" spans="1:8" ht="20.100000000000001" customHeight="1" x14ac:dyDescent="0.15">
      <c r="A1788" s="10">
        <v>35</v>
      </c>
      <c r="B1788" s="10" t="s">
        <v>1057</v>
      </c>
      <c r="C1788" s="10" t="s">
        <v>3789</v>
      </c>
      <c r="D1788" s="10" t="s">
        <v>1974</v>
      </c>
      <c r="E1788" s="10" t="s">
        <v>3747</v>
      </c>
      <c r="F1788" s="10" t="s">
        <v>3783</v>
      </c>
      <c r="G1788" s="11" t="s">
        <v>3749</v>
      </c>
      <c r="H1788" s="11"/>
    </row>
    <row r="1789" spans="1:8" ht="20.100000000000001" customHeight="1" x14ac:dyDescent="0.15">
      <c r="A1789" s="10">
        <v>36</v>
      </c>
      <c r="B1789" s="10" t="s">
        <v>1058</v>
      </c>
      <c r="C1789" s="10" t="s">
        <v>3790</v>
      </c>
      <c r="D1789" s="10" t="s">
        <v>1974</v>
      </c>
      <c r="E1789" s="10" t="s">
        <v>3747</v>
      </c>
      <c r="F1789" s="10" t="s">
        <v>3791</v>
      </c>
      <c r="G1789" s="11" t="s">
        <v>3749</v>
      </c>
      <c r="H1789" s="11"/>
    </row>
    <row r="1790" spans="1:8" ht="20.100000000000001" customHeight="1" x14ac:dyDescent="0.15">
      <c r="A1790" s="10">
        <v>37</v>
      </c>
      <c r="B1790" s="10" t="s">
        <v>1060</v>
      </c>
      <c r="C1790" s="10" t="s">
        <v>3792</v>
      </c>
      <c r="D1790" s="10" t="s">
        <v>1959</v>
      </c>
      <c r="E1790" s="10" t="s">
        <v>3747</v>
      </c>
      <c r="F1790" s="10" t="s">
        <v>3791</v>
      </c>
      <c r="G1790" s="11" t="s">
        <v>3749</v>
      </c>
      <c r="H1790" s="11"/>
    </row>
    <row r="1791" spans="1:8" ht="20.100000000000001" customHeight="1" x14ac:dyDescent="0.15">
      <c r="A1791" s="10">
        <v>38</v>
      </c>
      <c r="B1791" s="10" t="s">
        <v>1061</v>
      </c>
      <c r="C1791" s="10" t="s">
        <v>3793</v>
      </c>
      <c r="D1791" s="10" t="s">
        <v>1959</v>
      </c>
      <c r="E1791" s="10" t="s">
        <v>3747</v>
      </c>
      <c r="F1791" s="10" t="s">
        <v>3791</v>
      </c>
      <c r="G1791" s="11" t="s">
        <v>3749</v>
      </c>
      <c r="H1791" s="11"/>
    </row>
    <row r="1792" spans="1:8" ht="20.100000000000001" customHeight="1" x14ac:dyDescent="0.15">
      <c r="A1792" s="10">
        <v>39</v>
      </c>
      <c r="B1792" s="10" t="s">
        <v>1062</v>
      </c>
      <c r="C1792" s="10" t="s">
        <v>3794</v>
      </c>
      <c r="D1792" s="10" t="s">
        <v>1974</v>
      </c>
      <c r="E1792" s="10" t="s">
        <v>3747</v>
      </c>
      <c r="F1792" s="10" t="s">
        <v>3791</v>
      </c>
      <c r="G1792" s="11" t="s">
        <v>3749</v>
      </c>
      <c r="H1792" s="11"/>
    </row>
    <row r="1793" spans="1:8" ht="20.100000000000001" customHeight="1" x14ac:dyDescent="0.15">
      <c r="A1793" s="10">
        <v>40</v>
      </c>
      <c r="B1793" s="10" t="s">
        <v>1063</v>
      </c>
      <c r="C1793" s="10" t="s">
        <v>3795</v>
      </c>
      <c r="D1793" s="10" t="s">
        <v>1974</v>
      </c>
      <c r="E1793" s="10" t="s">
        <v>3747</v>
      </c>
      <c r="F1793" s="10" t="s">
        <v>3791</v>
      </c>
      <c r="G1793" s="11" t="s">
        <v>3749</v>
      </c>
      <c r="H1793" s="11"/>
    </row>
    <row r="1794" spans="1:8" ht="20.100000000000001" customHeight="1" x14ac:dyDescent="0.15">
      <c r="A1794" s="10">
        <v>41</v>
      </c>
      <c r="B1794" s="10" t="s">
        <v>1064</v>
      </c>
      <c r="C1794" s="10" t="s">
        <v>3796</v>
      </c>
      <c r="D1794" s="10" t="s">
        <v>1974</v>
      </c>
      <c r="E1794" s="10" t="s">
        <v>3747</v>
      </c>
      <c r="F1794" s="10" t="s">
        <v>3791</v>
      </c>
      <c r="G1794" s="11" t="s">
        <v>3749</v>
      </c>
      <c r="H1794" s="11"/>
    </row>
    <row r="1795" spans="1:8" ht="20.100000000000001" customHeight="1" x14ac:dyDescent="0.15">
      <c r="A1795" s="10">
        <v>42</v>
      </c>
      <c r="B1795" s="10" t="s">
        <v>1065</v>
      </c>
      <c r="C1795" s="10" t="s">
        <v>3797</v>
      </c>
      <c r="D1795" s="10" t="s">
        <v>1959</v>
      </c>
      <c r="E1795" s="10" t="s">
        <v>3747</v>
      </c>
      <c r="F1795" s="10" t="s">
        <v>3791</v>
      </c>
      <c r="G1795" s="11" t="s">
        <v>3749</v>
      </c>
      <c r="H1795" s="11"/>
    </row>
    <row r="1796" spans="1:8" ht="20.100000000000001" customHeight="1" x14ac:dyDescent="0.15">
      <c r="A1796" s="10">
        <v>43</v>
      </c>
      <c r="B1796" s="10" t="s">
        <v>1066</v>
      </c>
      <c r="C1796" s="10" t="s">
        <v>3798</v>
      </c>
      <c r="D1796" s="10" t="s">
        <v>1974</v>
      </c>
      <c r="E1796" s="10" t="s">
        <v>3747</v>
      </c>
      <c r="F1796" s="10" t="s">
        <v>3791</v>
      </c>
      <c r="G1796" s="11" t="s">
        <v>3749</v>
      </c>
      <c r="H1796" s="11"/>
    </row>
    <row r="1797" spans="1:8" ht="20.100000000000001" customHeight="1" x14ac:dyDescent="0.15">
      <c r="A1797" s="10">
        <v>44</v>
      </c>
      <c r="B1797" s="10" t="s">
        <v>1067</v>
      </c>
      <c r="C1797" s="10" t="s">
        <v>3799</v>
      </c>
      <c r="D1797" s="10" t="s">
        <v>1974</v>
      </c>
      <c r="E1797" s="10" t="s">
        <v>3747</v>
      </c>
      <c r="F1797" s="10" t="s">
        <v>3791</v>
      </c>
      <c r="G1797" s="11" t="s">
        <v>3749</v>
      </c>
      <c r="H1797" s="11"/>
    </row>
    <row r="1798" spans="1:8" ht="20.100000000000001" customHeight="1" x14ac:dyDescent="0.15">
      <c r="A1798" s="10">
        <v>45</v>
      </c>
      <c r="B1798" s="10" t="s">
        <v>1068</v>
      </c>
      <c r="C1798" s="10" t="s">
        <v>3800</v>
      </c>
      <c r="D1798" s="10" t="s">
        <v>1974</v>
      </c>
      <c r="E1798" s="10" t="s">
        <v>3747</v>
      </c>
      <c r="F1798" s="10" t="s">
        <v>3791</v>
      </c>
      <c r="G1798" s="11" t="s">
        <v>3749</v>
      </c>
      <c r="H1798" s="11"/>
    </row>
    <row r="1799" spans="1:8" ht="20.100000000000001" customHeight="1" x14ac:dyDescent="0.15">
      <c r="A1799" s="10">
        <v>46</v>
      </c>
      <c r="B1799" s="10" t="s">
        <v>1069</v>
      </c>
      <c r="C1799" s="10" t="s">
        <v>3801</v>
      </c>
      <c r="D1799" s="10" t="s">
        <v>1959</v>
      </c>
      <c r="E1799" s="10" t="s">
        <v>3747</v>
      </c>
      <c r="F1799" s="10" t="s">
        <v>3791</v>
      </c>
      <c r="G1799" s="11" t="s">
        <v>3749</v>
      </c>
      <c r="H1799" s="11"/>
    </row>
    <row r="1800" spans="1:8" ht="20.100000000000001" customHeight="1" x14ac:dyDescent="0.15">
      <c r="A1800" s="10">
        <v>47</v>
      </c>
      <c r="B1800" s="10" t="s">
        <v>1070</v>
      </c>
      <c r="C1800" s="10" t="s">
        <v>3802</v>
      </c>
      <c r="D1800" s="10" t="s">
        <v>1959</v>
      </c>
      <c r="E1800" s="10" t="s">
        <v>3747</v>
      </c>
      <c r="F1800" s="10" t="s">
        <v>3791</v>
      </c>
      <c r="G1800" s="11" t="s">
        <v>3749</v>
      </c>
      <c r="H1800" s="11"/>
    </row>
    <row r="1801" spans="1:8" ht="20.100000000000001" customHeight="1" x14ac:dyDescent="0.15">
      <c r="A1801" s="10">
        <v>48</v>
      </c>
      <c r="B1801" s="10" t="s">
        <v>1071</v>
      </c>
      <c r="C1801" s="10" t="s">
        <v>3803</v>
      </c>
      <c r="D1801" s="10" t="s">
        <v>1959</v>
      </c>
      <c r="E1801" s="10" t="s">
        <v>3747</v>
      </c>
      <c r="F1801" s="10" t="s">
        <v>3791</v>
      </c>
      <c r="G1801" s="11" t="s">
        <v>3749</v>
      </c>
      <c r="H1801" s="11"/>
    </row>
    <row r="1802" spans="1:8" ht="20.100000000000001" customHeight="1" x14ac:dyDescent="0.15">
      <c r="A1802" s="10">
        <v>49</v>
      </c>
      <c r="B1802" s="10" t="s">
        <v>1072</v>
      </c>
      <c r="C1802" s="10" t="s">
        <v>3804</v>
      </c>
      <c r="D1802" s="10" t="s">
        <v>1959</v>
      </c>
      <c r="E1802" s="10" t="s">
        <v>3747</v>
      </c>
      <c r="F1802" s="10" t="s">
        <v>3791</v>
      </c>
      <c r="G1802" s="11" t="s">
        <v>3749</v>
      </c>
      <c r="H1802" s="11"/>
    </row>
    <row r="1803" spans="1:8" ht="20.100000000000001" customHeight="1" x14ac:dyDescent="0.15">
      <c r="A1803" s="10">
        <v>50</v>
      </c>
      <c r="B1803" s="10" t="s">
        <v>1073</v>
      </c>
      <c r="C1803" s="10" t="s">
        <v>3805</v>
      </c>
      <c r="D1803" s="10" t="s">
        <v>1959</v>
      </c>
      <c r="E1803" s="10" t="s">
        <v>3747</v>
      </c>
      <c r="F1803" s="10" t="s">
        <v>3791</v>
      </c>
      <c r="G1803" s="11" t="s">
        <v>3749</v>
      </c>
      <c r="H1803" s="11"/>
    </row>
    <row r="1804" spans="1:8" ht="20.100000000000001" customHeight="1" x14ac:dyDescent="0.15">
      <c r="A1804" s="10">
        <v>51</v>
      </c>
      <c r="B1804" s="10" t="s">
        <v>1074</v>
      </c>
      <c r="C1804" s="10" t="s">
        <v>3806</v>
      </c>
      <c r="D1804" s="10" t="s">
        <v>1974</v>
      </c>
      <c r="E1804" s="10" t="s">
        <v>3747</v>
      </c>
      <c r="F1804" s="10" t="s">
        <v>3791</v>
      </c>
      <c r="G1804" s="11" t="s">
        <v>3749</v>
      </c>
      <c r="H1804" s="11"/>
    </row>
    <row r="1805" spans="1:8" ht="20.100000000000001" customHeight="1" x14ac:dyDescent="0.15">
      <c r="A1805" s="10">
        <v>52</v>
      </c>
      <c r="B1805" s="10" t="s">
        <v>1075</v>
      </c>
      <c r="C1805" s="10" t="s">
        <v>3807</v>
      </c>
      <c r="D1805" s="10" t="s">
        <v>1959</v>
      </c>
      <c r="E1805" s="10" t="s">
        <v>3747</v>
      </c>
      <c r="F1805" s="10" t="s">
        <v>3791</v>
      </c>
      <c r="G1805" s="11" t="s">
        <v>3749</v>
      </c>
      <c r="H1805" s="11"/>
    </row>
    <row r="1806" spans="1:8" ht="20.100000000000001" customHeight="1" x14ac:dyDescent="0.15">
      <c r="A1806" s="10">
        <v>53</v>
      </c>
      <c r="B1806" s="10" t="s">
        <v>1076</v>
      </c>
      <c r="C1806" s="10" t="s">
        <v>3808</v>
      </c>
      <c r="D1806" s="10" t="s">
        <v>1959</v>
      </c>
      <c r="E1806" s="10" t="s">
        <v>3747</v>
      </c>
      <c r="F1806" s="10" t="s">
        <v>3791</v>
      </c>
      <c r="G1806" s="11" t="s">
        <v>3749</v>
      </c>
      <c r="H1806" s="11"/>
    </row>
    <row r="1807" spans="1:8" ht="20.100000000000001" customHeight="1" x14ac:dyDescent="0.15">
      <c r="A1807" s="10">
        <v>54</v>
      </c>
      <c r="B1807" s="10" t="s">
        <v>1077</v>
      </c>
      <c r="C1807" s="10" t="s">
        <v>3809</v>
      </c>
      <c r="D1807" s="10" t="s">
        <v>1959</v>
      </c>
      <c r="E1807" s="10" t="s">
        <v>3747</v>
      </c>
      <c r="F1807" s="10" t="s">
        <v>3791</v>
      </c>
      <c r="G1807" s="11" t="s">
        <v>3749</v>
      </c>
      <c r="H1807" s="11"/>
    </row>
    <row r="1808" spans="1:8" ht="20.100000000000001" customHeight="1" x14ac:dyDescent="0.15">
      <c r="A1808" s="10">
        <v>55</v>
      </c>
      <c r="B1808" s="10" t="s">
        <v>1078</v>
      </c>
      <c r="C1808" s="10" t="s">
        <v>3810</v>
      </c>
      <c r="D1808" s="10" t="s">
        <v>1959</v>
      </c>
      <c r="E1808" s="10" t="s">
        <v>3747</v>
      </c>
      <c r="F1808" s="10" t="s">
        <v>3791</v>
      </c>
      <c r="G1808" s="11" t="s">
        <v>3749</v>
      </c>
      <c r="H1808" s="11"/>
    </row>
    <row r="1809" spans="1:8" ht="20.100000000000001" customHeight="1" x14ac:dyDescent="0.15">
      <c r="A1809" s="10">
        <v>56</v>
      </c>
      <c r="B1809" s="10" t="s">
        <v>1079</v>
      </c>
      <c r="C1809" s="10" t="s">
        <v>3811</v>
      </c>
      <c r="D1809" s="10" t="s">
        <v>1974</v>
      </c>
      <c r="E1809" s="10" t="s">
        <v>3747</v>
      </c>
      <c r="F1809" s="10" t="s">
        <v>3791</v>
      </c>
      <c r="G1809" s="11" t="s">
        <v>3749</v>
      </c>
      <c r="H1809" s="11"/>
    </row>
    <row r="1810" spans="1:8" ht="20.100000000000001" customHeight="1" x14ac:dyDescent="0.15">
      <c r="A1810" s="10">
        <v>57</v>
      </c>
      <c r="B1810" s="10" t="s">
        <v>1080</v>
      </c>
      <c r="C1810" s="10" t="s">
        <v>2262</v>
      </c>
      <c r="D1810" s="10" t="s">
        <v>1974</v>
      </c>
      <c r="E1810" s="10" t="s">
        <v>3747</v>
      </c>
      <c r="F1810" s="10" t="s">
        <v>3812</v>
      </c>
      <c r="G1810" s="11" t="s">
        <v>3749</v>
      </c>
      <c r="H1810" s="11"/>
    </row>
    <row r="1811" spans="1:8" ht="20.100000000000001" customHeight="1" x14ac:dyDescent="0.15">
      <c r="A1811" s="10">
        <v>58</v>
      </c>
      <c r="B1811" s="10" t="s">
        <v>1082</v>
      </c>
      <c r="C1811" s="10" t="s">
        <v>3813</v>
      </c>
      <c r="D1811" s="10" t="s">
        <v>1959</v>
      </c>
      <c r="E1811" s="10" t="s">
        <v>3747</v>
      </c>
      <c r="F1811" s="10" t="s">
        <v>3812</v>
      </c>
      <c r="G1811" s="11" t="s">
        <v>3749</v>
      </c>
      <c r="H1811" s="11"/>
    </row>
    <row r="1812" spans="1:8" ht="20.100000000000001" customHeight="1" x14ac:dyDescent="0.15">
      <c r="A1812" s="10">
        <v>59</v>
      </c>
      <c r="B1812" s="10" t="s">
        <v>1083</v>
      </c>
      <c r="C1812" s="10" t="s">
        <v>3814</v>
      </c>
      <c r="D1812" s="10" t="s">
        <v>1974</v>
      </c>
      <c r="E1812" s="10" t="s">
        <v>3747</v>
      </c>
      <c r="F1812" s="10" t="s">
        <v>3812</v>
      </c>
      <c r="G1812" s="11" t="s">
        <v>3749</v>
      </c>
      <c r="H1812" s="11"/>
    </row>
    <row r="1813" spans="1:8" ht="20.100000000000001" customHeight="1" x14ac:dyDescent="0.15">
      <c r="A1813" s="10">
        <v>60</v>
      </c>
      <c r="B1813" s="10" t="s">
        <v>1084</v>
      </c>
      <c r="C1813" s="10" t="s">
        <v>3815</v>
      </c>
      <c r="D1813" s="10" t="s">
        <v>1959</v>
      </c>
      <c r="E1813" s="10" t="s">
        <v>3747</v>
      </c>
      <c r="F1813" s="10" t="s">
        <v>3812</v>
      </c>
      <c r="G1813" s="11" t="s">
        <v>3749</v>
      </c>
      <c r="H1813" s="11"/>
    </row>
    <row r="1814" spans="1:8" ht="20.100000000000001" customHeight="1" x14ac:dyDescent="0.15">
      <c r="A1814" s="10">
        <v>61</v>
      </c>
      <c r="B1814" s="10" t="s">
        <v>1085</v>
      </c>
      <c r="C1814" s="10" t="s">
        <v>3816</v>
      </c>
      <c r="D1814" s="10" t="s">
        <v>1959</v>
      </c>
      <c r="E1814" s="10" t="s">
        <v>3747</v>
      </c>
      <c r="F1814" s="10" t="s">
        <v>3812</v>
      </c>
      <c r="G1814" s="11" t="s">
        <v>3749</v>
      </c>
      <c r="H1814" s="11"/>
    </row>
    <row r="1815" spans="1:8" ht="20.100000000000001" customHeight="1" x14ac:dyDescent="0.15">
      <c r="A1815" s="10">
        <v>62</v>
      </c>
      <c r="B1815" s="10" t="s">
        <v>1086</v>
      </c>
      <c r="C1815" s="10" t="s">
        <v>3817</v>
      </c>
      <c r="D1815" s="10" t="s">
        <v>1974</v>
      </c>
      <c r="E1815" s="10" t="s">
        <v>3747</v>
      </c>
      <c r="F1815" s="10" t="s">
        <v>3812</v>
      </c>
      <c r="G1815" s="11" t="s">
        <v>3749</v>
      </c>
      <c r="H1815" s="11"/>
    </row>
    <row r="1816" spans="1:8" ht="20.100000000000001" customHeight="1" x14ac:dyDescent="0.15">
      <c r="A1816" s="10">
        <v>63</v>
      </c>
      <c r="B1816" s="10" t="s">
        <v>1087</v>
      </c>
      <c r="C1816" s="10" t="s">
        <v>3041</v>
      </c>
      <c r="D1816" s="10" t="s">
        <v>1974</v>
      </c>
      <c r="E1816" s="10" t="s">
        <v>3747</v>
      </c>
      <c r="F1816" s="10" t="s">
        <v>3812</v>
      </c>
      <c r="G1816" s="11" t="s">
        <v>3749</v>
      </c>
      <c r="H1816" s="11"/>
    </row>
    <row r="1817" spans="1:8" ht="20.100000000000001" customHeight="1" x14ac:dyDescent="0.15">
      <c r="A1817" s="10">
        <v>64</v>
      </c>
      <c r="B1817" s="10" t="s">
        <v>1088</v>
      </c>
      <c r="C1817" s="10" t="s">
        <v>3818</v>
      </c>
      <c r="D1817" s="10" t="s">
        <v>1974</v>
      </c>
      <c r="E1817" s="10" t="s">
        <v>3747</v>
      </c>
      <c r="F1817" s="10" t="s">
        <v>3812</v>
      </c>
      <c r="G1817" s="11" t="s">
        <v>3749</v>
      </c>
      <c r="H1817" s="11"/>
    </row>
    <row r="1818" spans="1:8" ht="20.100000000000001" customHeight="1" x14ac:dyDescent="0.15">
      <c r="A1818" s="10">
        <v>65</v>
      </c>
      <c r="B1818" s="10" t="s">
        <v>1089</v>
      </c>
      <c r="C1818" s="10" t="s">
        <v>3819</v>
      </c>
      <c r="D1818" s="10" t="s">
        <v>1959</v>
      </c>
      <c r="E1818" s="10" t="s">
        <v>3747</v>
      </c>
      <c r="F1818" s="10" t="s">
        <v>3812</v>
      </c>
      <c r="G1818" s="11" t="s">
        <v>3749</v>
      </c>
      <c r="H1818" s="11"/>
    </row>
    <row r="1819" spans="1:8" ht="20.100000000000001" customHeight="1" x14ac:dyDescent="0.15">
      <c r="A1819" s="10">
        <v>66</v>
      </c>
      <c r="B1819" s="10" t="s">
        <v>1090</v>
      </c>
      <c r="C1819" s="10" t="s">
        <v>3820</v>
      </c>
      <c r="D1819" s="10" t="s">
        <v>1974</v>
      </c>
      <c r="E1819" s="10" t="s">
        <v>3747</v>
      </c>
      <c r="F1819" s="10" t="s">
        <v>3812</v>
      </c>
      <c r="G1819" s="11" t="s">
        <v>3749</v>
      </c>
      <c r="H1819" s="11"/>
    </row>
    <row r="1820" spans="1:8" ht="20.100000000000001" customHeight="1" x14ac:dyDescent="0.15">
      <c r="A1820" s="10">
        <v>67</v>
      </c>
      <c r="B1820" s="10" t="s">
        <v>1091</v>
      </c>
      <c r="C1820" s="10" t="s">
        <v>3821</v>
      </c>
      <c r="D1820" s="10" t="s">
        <v>1974</v>
      </c>
      <c r="E1820" s="10" t="s">
        <v>3747</v>
      </c>
      <c r="F1820" s="10" t="s">
        <v>3812</v>
      </c>
      <c r="G1820" s="11" t="s">
        <v>3749</v>
      </c>
      <c r="H1820" s="11"/>
    </row>
    <row r="1821" spans="1:8" ht="20.100000000000001" customHeight="1" x14ac:dyDescent="0.15">
      <c r="A1821" s="10">
        <v>68</v>
      </c>
      <c r="B1821" s="10" t="s">
        <v>1092</v>
      </c>
      <c r="C1821" s="10" t="s">
        <v>3822</v>
      </c>
      <c r="D1821" s="10" t="s">
        <v>1959</v>
      </c>
      <c r="E1821" s="10" t="s">
        <v>3747</v>
      </c>
      <c r="F1821" s="10" t="s">
        <v>3812</v>
      </c>
      <c r="G1821" s="11" t="s">
        <v>3749</v>
      </c>
      <c r="H1821" s="11"/>
    </row>
    <row r="1822" spans="1:8" ht="20.100000000000001" customHeight="1" x14ac:dyDescent="0.15">
      <c r="A1822" s="10">
        <v>69</v>
      </c>
      <c r="B1822" s="10" t="s">
        <v>1093</v>
      </c>
      <c r="C1822" s="10" t="s">
        <v>3823</v>
      </c>
      <c r="D1822" s="10" t="s">
        <v>1974</v>
      </c>
      <c r="E1822" s="10" t="s">
        <v>3747</v>
      </c>
      <c r="F1822" s="10" t="s">
        <v>3812</v>
      </c>
      <c r="G1822" s="11" t="s">
        <v>3749</v>
      </c>
      <c r="H1822" s="11"/>
    </row>
    <row r="1823" spans="1:8" ht="20.100000000000001" customHeight="1" x14ac:dyDescent="0.15">
      <c r="A1823" s="10">
        <v>70</v>
      </c>
      <c r="B1823" s="10" t="s">
        <v>1094</v>
      </c>
      <c r="C1823" s="10" t="s">
        <v>3824</v>
      </c>
      <c r="D1823" s="10" t="s">
        <v>1974</v>
      </c>
      <c r="E1823" s="10" t="s">
        <v>3747</v>
      </c>
      <c r="F1823" s="10" t="s">
        <v>3812</v>
      </c>
      <c r="G1823" s="11" t="s">
        <v>3749</v>
      </c>
      <c r="H1823" s="11"/>
    </row>
    <row r="1824" spans="1:8" ht="20.100000000000001" customHeight="1" x14ac:dyDescent="0.15">
      <c r="A1824" s="10">
        <v>71</v>
      </c>
      <c r="B1824" s="10" t="s">
        <v>1095</v>
      </c>
      <c r="C1824" s="10" t="s">
        <v>3825</v>
      </c>
      <c r="D1824" s="10" t="s">
        <v>1974</v>
      </c>
      <c r="E1824" s="10" t="s">
        <v>3747</v>
      </c>
      <c r="F1824" s="10" t="s">
        <v>3600</v>
      </c>
      <c r="G1824" s="11" t="s">
        <v>3749</v>
      </c>
      <c r="H1824" s="11"/>
    </row>
    <row r="1825" spans="1:8" ht="20.100000000000001" customHeight="1" x14ac:dyDescent="0.15">
      <c r="A1825" s="10">
        <v>72</v>
      </c>
      <c r="B1825" s="10" t="s">
        <v>1097</v>
      </c>
      <c r="C1825" s="10" t="s">
        <v>3826</v>
      </c>
      <c r="D1825" s="10" t="s">
        <v>1959</v>
      </c>
      <c r="E1825" s="10" t="s">
        <v>3747</v>
      </c>
      <c r="F1825" s="10" t="s">
        <v>3600</v>
      </c>
      <c r="G1825" s="11" t="s">
        <v>3749</v>
      </c>
      <c r="H1825" s="11"/>
    </row>
    <row r="1826" spans="1:8" ht="20.100000000000001" customHeight="1" x14ac:dyDescent="0.15">
      <c r="A1826" s="10">
        <v>73</v>
      </c>
      <c r="B1826" s="10" t="s">
        <v>1098</v>
      </c>
      <c r="C1826" s="10" t="s">
        <v>3827</v>
      </c>
      <c r="D1826" s="10" t="s">
        <v>1974</v>
      </c>
      <c r="E1826" s="10" t="s">
        <v>3747</v>
      </c>
      <c r="F1826" s="10" t="s">
        <v>3600</v>
      </c>
      <c r="G1826" s="11" t="s">
        <v>3749</v>
      </c>
      <c r="H1826" s="11"/>
    </row>
    <row r="1827" spans="1:8" ht="20.100000000000001" customHeight="1" x14ac:dyDescent="0.15">
      <c r="A1827" s="10">
        <v>74</v>
      </c>
      <c r="B1827" s="10" t="s">
        <v>1099</v>
      </c>
      <c r="C1827" s="10" t="s">
        <v>3828</v>
      </c>
      <c r="D1827" s="10" t="s">
        <v>1959</v>
      </c>
      <c r="E1827" s="10" t="s">
        <v>3747</v>
      </c>
      <c r="F1827" s="10" t="s">
        <v>3600</v>
      </c>
      <c r="G1827" s="11" t="s">
        <v>3749</v>
      </c>
      <c r="H1827" s="11"/>
    </row>
    <row r="1828" spans="1:8" ht="20.100000000000001" customHeight="1" x14ac:dyDescent="0.15">
      <c r="A1828" s="10">
        <v>75</v>
      </c>
      <c r="B1828" s="10" t="s">
        <v>1100</v>
      </c>
      <c r="C1828" s="10" t="s">
        <v>3829</v>
      </c>
      <c r="D1828" s="10" t="s">
        <v>1974</v>
      </c>
      <c r="E1828" s="10" t="s">
        <v>3747</v>
      </c>
      <c r="F1828" s="10" t="s">
        <v>3600</v>
      </c>
      <c r="G1828" s="11" t="s">
        <v>3749</v>
      </c>
      <c r="H1828" s="11"/>
    </row>
    <row r="1829" spans="1:8" ht="20.100000000000001" customHeight="1" x14ac:dyDescent="0.15">
      <c r="A1829" s="10">
        <v>76</v>
      </c>
      <c r="B1829" s="10" t="s">
        <v>1101</v>
      </c>
      <c r="C1829" s="10" t="s">
        <v>3830</v>
      </c>
      <c r="D1829" s="10" t="s">
        <v>1959</v>
      </c>
      <c r="E1829" s="10" t="s">
        <v>3747</v>
      </c>
      <c r="F1829" s="10" t="s">
        <v>3600</v>
      </c>
      <c r="G1829" s="11" t="s">
        <v>3749</v>
      </c>
      <c r="H1829" s="11"/>
    </row>
    <row r="1830" spans="1:8" ht="20.100000000000001" customHeight="1" x14ac:dyDescent="0.15">
      <c r="A1830" s="10">
        <v>77</v>
      </c>
      <c r="B1830" s="10" t="s">
        <v>1102</v>
      </c>
      <c r="C1830" s="10" t="s">
        <v>3831</v>
      </c>
      <c r="D1830" s="10" t="s">
        <v>1959</v>
      </c>
      <c r="E1830" s="10" t="s">
        <v>3747</v>
      </c>
      <c r="F1830" s="10" t="s">
        <v>3600</v>
      </c>
      <c r="G1830" s="11" t="s">
        <v>3749</v>
      </c>
      <c r="H1830" s="11"/>
    </row>
    <row r="1831" spans="1:8" ht="20.100000000000001" customHeight="1" x14ac:dyDescent="0.15">
      <c r="A1831" s="10">
        <v>78</v>
      </c>
      <c r="B1831" s="10" t="s">
        <v>1103</v>
      </c>
      <c r="C1831" s="10" t="s">
        <v>3832</v>
      </c>
      <c r="D1831" s="10" t="s">
        <v>1959</v>
      </c>
      <c r="E1831" s="10" t="s">
        <v>3747</v>
      </c>
      <c r="F1831" s="10" t="s">
        <v>3600</v>
      </c>
      <c r="G1831" s="11" t="s">
        <v>3749</v>
      </c>
      <c r="H1831" s="11"/>
    </row>
    <row r="1832" spans="1:8" ht="20.100000000000001" customHeight="1" x14ac:dyDescent="0.15">
      <c r="A1832" s="10">
        <v>79</v>
      </c>
      <c r="B1832" s="10" t="s">
        <v>1104</v>
      </c>
      <c r="C1832" s="10" t="s">
        <v>3833</v>
      </c>
      <c r="D1832" s="10" t="s">
        <v>1959</v>
      </c>
      <c r="E1832" s="10" t="s">
        <v>3747</v>
      </c>
      <c r="F1832" s="10" t="s">
        <v>3600</v>
      </c>
      <c r="G1832" s="11" t="s">
        <v>3749</v>
      </c>
      <c r="H1832" s="11"/>
    </row>
    <row r="1833" spans="1:8" ht="20.100000000000001" customHeight="1" x14ac:dyDescent="0.15">
      <c r="A1833" s="10">
        <v>80</v>
      </c>
      <c r="B1833" s="10" t="s">
        <v>1105</v>
      </c>
      <c r="C1833" s="10" t="s">
        <v>3834</v>
      </c>
      <c r="D1833" s="10" t="s">
        <v>1959</v>
      </c>
      <c r="E1833" s="10" t="s">
        <v>3747</v>
      </c>
      <c r="F1833" s="10" t="s">
        <v>3600</v>
      </c>
      <c r="G1833" s="11" t="s">
        <v>3749</v>
      </c>
      <c r="H1833" s="11"/>
    </row>
    <row r="1834" spans="1:8" ht="20.100000000000001" customHeight="1" x14ac:dyDescent="0.15">
      <c r="A1834" s="10">
        <v>81</v>
      </c>
      <c r="B1834" s="10" t="s">
        <v>1106</v>
      </c>
      <c r="C1834" s="10" t="s">
        <v>3835</v>
      </c>
      <c r="D1834" s="10" t="s">
        <v>1959</v>
      </c>
      <c r="E1834" s="10" t="s">
        <v>3747</v>
      </c>
      <c r="F1834" s="10" t="s">
        <v>3600</v>
      </c>
      <c r="G1834" s="11" t="s">
        <v>3749</v>
      </c>
      <c r="H1834" s="11"/>
    </row>
    <row r="1835" spans="1:8" ht="20.100000000000001" customHeight="1" x14ac:dyDescent="0.15">
      <c r="A1835" s="10">
        <v>82</v>
      </c>
      <c r="B1835" s="10" t="s">
        <v>1107</v>
      </c>
      <c r="C1835" s="10" t="s">
        <v>3836</v>
      </c>
      <c r="D1835" s="10" t="s">
        <v>1959</v>
      </c>
      <c r="E1835" s="10" t="s">
        <v>3747</v>
      </c>
      <c r="F1835" s="10" t="s">
        <v>3600</v>
      </c>
      <c r="G1835" s="11" t="s">
        <v>3749</v>
      </c>
      <c r="H1835" s="11"/>
    </row>
    <row r="1836" spans="1:8" ht="20.100000000000001" customHeight="1" x14ac:dyDescent="0.15">
      <c r="A1836" s="10">
        <v>83</v>
      </c>
      <c r="B1836" s="10" t="s">
        <v>1108</v>
      </c>
      <c r="C1836" s="10" t="s">
        <v>3837</v>
      </c>
      <c r="D1836" s="10" t="s">
        <v>1959</v>
      </c>
      <c r="E1836" s="10" t="s">
        <v>3747</v>
      </c>
      <c r="F1836" s="10" t="s">
        <v>3600</v>
      </c>
      <c r="G1836" s="11" t="s">
        <v>3749</v>
      </c>
      <c r="H1836" s="11"/>
    </row>
    <row r="1837" spans="1:8" ht="20.100000000000001" customHeight="1" x14ac:dyDescent="0.15">
      <c r="A1837" s="10">
        <v>84</v>
      </c>
      <c r="B1837" s="10" t="s">
        <v>1109</v>
      </c>
      <c r="C1837" s="10" t="s">
        <v>3838</v>
      </c>
      <c r="D1837" s="10" t="s">
        <v>1959</v>
      </c>
      <c r="E1837" s="10" t="s">
        <v>3747</v>
      </c>
      <c r="F1837" s="10" t="s">
        <v>3600</v>
      </c>
      <c r="G1837" s="11" t="s">
        <v>3749</v>
      </c>
      <c r="H1837" s="11"/>
    </row>
    <row r="1838" spans="1:8" ht="20.100000000000001" customHeight="1" x14ac:dyDescent="0.15">
      <c r="A1838" s="10">
        <v>85</v>
      </c>
      <c r="B1838" s="10" t="s">
        <v>1110</v>
      </c>
      <c r="C1838" s="10" t="s">
        <v>3839</v>
      </c>
      <c r="D1838" s="10" t="s">
        <v>1959</v>
      </c>
      <c r="E1838" s="10" t="s">
        <v>3747</v>
      </c>
      <c r="F1838" s="10" t="s">
        <v>3600</v>
      </c>
      <c r="G1838" s="11" t="s">
        <v>3749</v>
      </c>
      <c r="H1838" s="11"/>
    </row>
    <row r="1839" spans="1:8" ht="20.100000000000001" customHeight="1" x14ac:dyDescent="0.15">
      <c r="A1839" s="10">
        <v>86</v>
      </c>
      <c r="B1839" s="10" t="s">
        <v>1111</v>
      </c>
      <c r="C1839" s="10" t="s">
        <v>3840</v>
      </c>
      <c r="D1839" s="10" t="s">
        <v>1959</v>
      </c>
      <c r="E1839" s="10" t="s">
        <v>3747</v>
      </c>
      <c r="F1839" s="10" t="s">
        <v>3600</v>
      </c>
      <c r="G1839" s="11" t="s">
        <v>3749</v>
      </c>
      <c r="H1839" s="11"/>
    </row>
    <row r="1840" spans="1:8" ht="20.100000000000001" customHeight="1" x14ac:dyDescent="0.15">
      <c r="A1840" s="10">
        <v>87</v>
      </c>
      <c r="B1840" s="10" t="s">
        <v>1112</v>
      </c>
      <c r="C1840" s="10" t="s">
        <v>3841</v>
      </c>
      <c r="D1840" s="10" t="s">
        <v>1974</v>
      </c>
      <c r="E1840" s="10" t="s">
        <v>3747</v>
      </c>
      <c r="F1840" s="10" t="s">
        <v>3600</v>
      </c>
      <c r="G1840" s="11" t="s">
        <v>3749</v>
      </c>
      <c r="H1840" s="11"/>
    </row>
    <row r="1841" spans="1:8" ht="20.100000000000001" customHeight="1" x14ac:dyDescent="0.15">
      <c r="A1841" s="10">
        <v>88</v>
      </c>
      <c r="B1841" s="10" t="s">
        <v>1113</v>
      </c>
      <c r="C1841" s="10" t="s">
        <v>3842</v>
      </c>
      <c r="D1841" s="10" t="s">
        <v>1974</v>
      </c>
      <c r="E1841" s="10" t="s">
        <v>3747</v>
      </c>
      <c r="F1841" s="10" t="s">
        <v>3600</v>
      </c>
      <c r="G1841" s="11" t="s">
        <v>3749</v>
      </c>
      <c r="H1841" s="11"/>
    </row>
    <row r="1842" spans="1:8" ht="20.100000000000001" customHeight="1" x14ac:dyDescent="0.15">
      <c r="A1842" s="10">
        <v>89</v>
      </c>
      <c r="B1842" s="10" t="s">
        <v>1114</v>
      </c>
      <c r="C1842" s="10" t="s">
        <v>2549</v>
      </c>
      <c r="D1842" s="10" t="s">
        <v>1959</v>
      </c>
      <c r="E1842" s="10" t="s">
        <v>3747</v>
      </c>
      <c r="F1842" s="10" t="s">
        <v>3600</v>
      </c>
      <c r="G1842" s="11" t="s">
        <v>3749</v>
      </c>
      <c r="H1842" s="11"/>
    </row>
    <row r="1843" spans="1:8" ht="20.100000000000001" customHeight="1" x14ac:dyDescent="0.15">
      <c r="A1843" s="10">
        <v>90</v>
      </c>
      <c r="B1843" s="10" t="s">
        <v>1115</v>
      </c>
      <c r="C1843" s="10" t="s">
        <v>3843</v>
      </c>
      <c r="D1843" s="10" t="s">
        <v>1959</v>
      </c>
      <c r="E1843" s="10" t="s">
        <v>3747</v>
      </c>
      <c r="F1843" s="10" t="s">
        <v>3600</v>
      </c>
      <c r="G1843" s="11" t="s">
        <v>3749</v>
      </c>
      <c r="H1843" s="11"/>
    </row>
    <row r="1844" spans="1:8" ht="20.100000000000001" customHeight="1" x14ac:dyDescent="0.15">
      <c r="A1844" s="10">
        <v>91</v>
      </c>
      <c r="B1844" s="10" t="s">
        <v>1116</v>
      </c>
      <c r="C1844" s="10" t="s">
        <v>3844</v>
      </c>
      <c r="D1844" s="10" t="s">
        <v>1959</v>
      </c>
      <c r="E1844" s="10" t="s">
        <v>3747</v>
      </c>
      <c r="F1844" s="10" t="s">
        <v>3600</v>
      </c>
      <c r="G1844" s="11" t="s">
        <v>3749</v>
      </c>
      <c r="H1844" s="11"/>
    </row>
    <row r="1845" spans="1:8" ht="20.100000000000001" customHeight="1" x14ac:dyDescent="0.15">
      <c r="A1845" s="10">
        <v>92</v>
      </c>
      <c r="B1845" s="10" t="s">
        <v>1117</v>
      </c>
      <c r="C1845" s="10" t="s">
        <v>3845</v>
      </c>
      <c r="D1845" s="10" t="s">
        <v>1974</v>
      </c>
      <c r="E1845" s="10" t="s">
        <v>3747</v>
      </c>
      <c r="F1845" s="10" t="s">
        <v>3600</v>
      </c>
      <c r="G1845" s="11" t="s">
        <v>3749</v>
      </c>
      <c r="H1845" s="11"/>
    </row>
    <row r="1846" spans="1:8" ht="20.100000000000001" customHeight="1" x14ac:dyDescent="0.15">
      <c r="A1846" s="10">
        <v>93</v>
      </c>
      <c r="B1846" s="10" t="s">
        <v>1118</v>
      </c>
      <c r="C1846" s="10" t="s">
        <v>3846</v>
      </c>
      <c r="D1846" s="10" t="s">
        <v>1959</v>
      </c>
      <c r="E1846" s="10" t="s">
        <v>3747</v>
      </c>
      <c r="F1846" s="10" t="s">
        <v>3600</v>
      </c>
      <c r="G1846" s="11" t="s">
        <v>3749</v>
      </c>
      <c r="H1846" s="11"/>
    </row>
    <row r="1847" spans="1:8" ht="20.100000000000001" customHeight="1" x14ac:dyDescent="0.15">
      <c r="A1847" s="10">
        <v>94</v>
      </c>
      <c r="B1847" s="10" t="s">
        <v>1119</v>
      </c>
      <c r="C1847" s="10" t="s">
        <v>3847</v>
      </c>
      <c r="D1847" s="10" t="s">
        <v>1974</v>
      </c>
      <c r="E1847" s="10" t="s">
        <v>3747</v>
      </c>
      <c r="F1847" s="10" t="s">
        <v>3600</v>
      </c>
      <c r="G1847" s="11" t="s">
        <v>3749</v>
      </c>
      <c r="H1847" s="11"/>
    </row>
    <row r="1848" spans="1:8" ht="20.100000000000001" customHeight="1" x14ac:dyDescent="0.15">
      <c r="A1848" s="10">
        <v>95</v>
      </c>
      <c r="B1848" s="10" t="s">
        <v>1120</v>
      </c>
      <c r="C1848" s="10" t="s">
        <v>3848</v>
      </c>
      <c r="D1848" s="10" t="s">
        <v>1974</v>
      </c>
      <c r="E1848" s="10" t="s">
        <v>3747</v>
      </c>
      <c r="F1848" s="10" t="s">
        <v>3600</v>
      </c>
      <c r="G1848" s="11" t="s">
        <v>3749</v>
      </c>
      <c r="H1848" s="11"/>
    </row>
    <row r="1849" spans="1:8" ht="20.100000000000001" customHeight="1" x14ac:dyDescent="0.15">
      <c r="A1849" s="10">
        <v>96</v>
      </c>
      <c r="B1849" s="10" t="s">
        <v>1121</v>
      </c>
      <c r="C1849" s="10" t="s">
        <v>3849</v>
      </c>
      <c r="D1849" s="10" t="s">
        <v>1959</v>
      </c>
      <c r="E1849" s="10" t="s">
        <v>3747</v>
      </c>
      <c r="F1849" s="10" t="s">
        <v>3600</v>
      </c>
      <c r="G1849" s="11" t="s">
        <v>3749</v>
      </c>
      <c r="H1849" s="11"/>
    </row>
    <row r="1850" spans="1:8" ht="20.100000000000001" customHeight="1" x14ac:dyDescent="0.15">
      <c r="A1850" s="10">
        <v>97</v>
      </c>
      <c r="B1850" s="10" t="s">
        <v>1904</v>
      </c>
      <c r="C1850" s="10" t="s">
        <v>3850</v>
      </c>
      <c r="D1850" s="10" t="s">
        <v>1974</v>
      </c>
      <c r="E1850" s="10" t="s">
        <v>3851</v>
      </c>
      <c r="F1850" s="10" t="s">
        <v>3852</v>
      </c>
      <c r="G1850" s="11" t="s">
        <v>3749</v>
      </c>
      <c r="H1850" s="11"/>
    </row>
    <row r="1851" spans="1:8" ht="20.100000000000001" customHeight="1" x14ac:dyDescent="0.15">
      <c r="A1851" s="10">
        <v>98</v>
      </c>
      <c r="B1851" s="10" t="s">
        <v>1906</v>
      </c>
      <c r="C1851" s="10" t="s">
        <v>3853</v>
      </c>
      <c r="D1851" s="10" t="s">
        <v>1974</v>
      </c>
      <c r="E1851" s="10" t="s">
        <v>3851</v>
      </c>
      <c r="F1851" s="10" t="s">
        <v>3852</v>
      </c>
      <c r="G1851" s="11" t="s">
        <v>3749</v>
      </c>
      <c r="H1851" s="11"/>
    </row>
    <row r="1852" spans="1:8" ht="20.100000000000001" customHeight="1" x14ac:dyDescent="0.15">
      <c r="A1852" s="10">
        <v>99</v>
      </c>
      <c r="B1852" s="10" t="s">
        <v>1907</v>
      </c>
      <c r="C1852" s="10" t="s">
        <v>3854</v>
      </c>
      <c r="D1852" s="10" t="s">
        <v>1974</v>
      </c>
      <c r="E1852" s="10" t="s">
        <v>3851</v>
      </c>
      <c r="F1852" s="10" t="s">
        <v>3852</v>
      </c>
      <c r="G1852" s="11" t="s">
        <v>3749</v>
      </c>
      <c r="H1852" s="11"/>
    </row>
    <row r="1853" spans="1:8" ht="20.100000000000001" customHeight="1" x14ac:dyDescent="0.15">
      <c r="A1853" s="10">
        <v>100</v>
      </c>
      <c r="B1853" s="10" t="s">
        <v>1908</v>
      </c>
      <c r="C1853" s="10" t="s">
        <v>3855</v>
      </c>
      <c r="D1853" s="10" t="s">
        <v>1974</v>
      </c>
      <c r="E1853" s="10" t="s">
        <v>3851</v>
      </c>
      <c r="F1853" s="10" t="s">
        <v>3852</v>
      </c>
      <c r="G1853" s="11" t="s">
        <v>3749</v>
      </c>
      <c r="H1853" s="11"/>
    </row>
    <row r="1854" spans="1:8" ht="20.100000000000001" customHeight="1" x14ac:dyDescent="0.15">
      <c r="A1854" s="10">
        <v>101</v>
      </c>
      <c r="B1854" s="10" t="s">
        <v>1909</v>
      </c>
      <c r="C1854" s="10" t="s">
        <v>3856</v>
      </c>
      <c r="D1854" s="10" t="s">
        <v>1974</v>
      </c>
      <c r="E1854" s="10" t="s">
        <v>3851</v>
      </c>
      <c r="F1854" s="10" t="s">
        <v>3852</v>
      </c>
      <c r="G1854" s="11" t="s">
        <v>3749</v>
      </c>
      <c r="H1854" s="11"/>
    </row>
    <row r="1855" spans="1:8" ht="20.100000000000001" customHeight="1" x14ac:dyDescent="0.15">
      <c r="A1855" s="10">
        <v>102</v>
      </c>
      <c r="B1855" s="10" t="s">
        <v>1910</v>
      </c>
      <c r="C1855" s="10" t="s">
        <v>3857</v>
      </c>
      <c r="D1855" s="10" t="s">
        <v>1974</v>
      </c>
      <c r="E1855" s="10" t="s">
        <v>3851</v>
      </c>
      <c r="F1855" s="10" t="s">
        <v>3852</v>
      </c>
      <c r="G1855" s="11" t="s">
        <v>3749</v>
      </c>
      <c r="H1855" s="11"/>
    </row>
    <row r="1856" spans="1:8" ht="20.100000000000001" customHeight="1" x14ac:dyDescent="0.15">
      <c r="A1856" s="10">
        <v>103</v>
      </c>
      <c r="B1856" s="10" t="s">
        <v>1911</v>
      </c>
      <c r="C1856" s="10" t="s">
        <v>3858</v>
      </c>
      <c r="D1856" s="10" t="s">
        <v>1974</v>
      </c>
      <c r="E1856" s="10" t="s">
        <v>3851</v>
      </c>
      <c r="F1856" s="10" t="s">
        <v>3852</v>
      </c>
      <c r="G1856" s="11" t="s">
        <v>3749</v>
      </c>
      <c r="H1856" s="11"/>
    </row>
    <row r="1857" spans="1:8" ht="20.100000000000001" customHeight="1" x14ac:dyDescent="0.15">
      <c r="A1857" s="10">
        <v>104</v>
      </c>
      <c r="B1857" s="10" t="s">
        <v>1912</v>
      </c>
      <c r="C1857" s="10" t="s">
        <v>3859</v>
      </c>
      <c r="D1857" s="10" t="s">
        <v>1974</v>
      </c>
      <c r="E1857" s="10" t="s">
        <v>3851</v>
      </c>
      <c r="F1857" s="10" t="s">
        <v>3852</v>
      </c>
      <c r="G1857" s="11" t="s">
        <v>3749</v>
      </c>
      <c r="H1857" s="11"/>
    </row>
    <row r="1858" spans="1:8" ht="20.100000000000001" customHeight="1" x14ac:dyDescent="0.15">
      <c r="A1858" s="10">
        <v>105</v>
      </c>
      <c r="B1858" s="10" t="s">
        <v>1913</v>
      </c>
      <c r="C1858" s="10" t="s">
        <v>3860</v>
      </c>
      <c r="D1858" s="10" t="s">
        <v>1959</v>
      </c>
      <c r="E1858" s="10" t="s">
        <v>3851</v>
      </c>
      <c r="F1858" s="10" t="s">
        <v>3852</v>
      </c>
      <c r="G1858" s="11" t="s">
        <v>3749</v>
      </c>
      <c r="H1858" s="11"/>
    </row>
    <row r="1859" spans="1:8" ht="20.100000000000001" customHeight="1" x14ac:dyDescent="0.15">
      <c r="A1859" s="10">
        <v>106</v>
      </c>
      <c r="B1859" s="10" t="s">
        <v>1914</v>
      </c>
      <c r="C1859" s="10" t="s">
        <v>3861</v>
      </c>
      <c r="D1859" s="10" t="s">
        <v>1959</v>
      </c>
      <c r="E1859" s="10" t="s">
        <v>3851</v>
      </c>
      <c r="F1859" s="10" t="s">
        <v>3852</v>
      </c>
      <c r="G1859" s="11" t="s">
        <v>3749</v>
      </c>
      <c r="H1859" s="11"/>
    </row>
    <row r="1860" spans="1:8" ht="20.100000000000001" customHeight="1" x14ac:dyDescent="0.15">
      <c r="A1860" s="10">
        <v>107</v>
      </c>
      <c r="B1860" s="10" t="s">
        <v>1915</v>
      </c>
      <c r="C1860" s="10" t="s">
        <v>3862</v>
      </c>
      <c r="D1860" s="10" t="s">
        <v>1974</v>
      </c>
      <c r="E1860" s="10" t="s">
        <v>3851</v>
      </c>
      <c r="F1860" s="10" t="s">
        <v>3863</v>
      </c>
      <c r="G1860" s="11" t="s">
        <v>3749</v>
      </c>
      <c r="H1860" s="11"/>
    </row>
    <row r="1861" spans="1:8" ht="20.100000000000001" customHeight="1" x14ac:dyDescent="0.15">
      <c r="A1861" s="10">
        <v>108</v>
      </c>
      <c r="B1861" s="10" t="s">
        <v>1917</v>
      </c>
      <c r="C1861" s="10" t="s">
        <v>3864</v>
      </c>
      <c r="D1861" s="10" t="s">
        <v>1959</v>
      </c>
      <c r="E1861" s="10" t="s">
        <v>3851</v>
      </c>
      <c r="F1861" s="10" t="s">
        <v>3863</v>
      </c>
      <c r="G1861" s="11" t="s">
        <v>3749</v>
      </c>
      <c r="H1861" s="11"/>
    </row>
    <row r="1862" spans="1:8" ht="20.100000000000001" customHeight="1" x14ac:dyDescent="0.15">
      <c r="A1862" s="10">
        <v>109</v>
      </c>
      <c r="B1862" s="10" t="s">
        <v>1918</v>
      </c>
      <c r="C1862" s="10" t="s">
        <v>3865</v>
      </c>
      <c r="D1862" s="10" t="s">
        <v>1959</v>
      </c>
      <c r="E1862" s="10" t="s">
        <v>3851</v>
      </c>
      <c r="F1862" s="10" t="s">
        <v>3863</v>
      </c>
      <c r="G1862" s="11" t="s">
        <v>3749</v>
      </c>
      <c r="H1862" s="11"/>
    </row>
    <row r="1863" spans="1:8" ht="20.100000000000001" customHeight="1" x14ac:dyDescent="0.15">
      <c r="A1863" s="10">
        <v>110</v>
      </c>
      <c r="B1863" s="10" t="s">
        <v>1919</v>
      </c>
      <c r="C1863" s="10" t="s">
        <v>3866</v>
      </c>
      <c r="D1863" s="10" t="s">
        <v>1959</v>
      </c>
      <c r="E1863" s="10" t="s">
        <v>3851</v>
      </c>
      <c r="F1863" s="10" t="s">
        <v>3863</v>
      </c>
      <c r="G1863" s="11" t="s">
        <v>3749</v>
      </c>
      <c r="H1863" s="11"/>
    </row>
    <row r="1864" spans="1:8" ht="20.100000000000001" customHeight="1" x14ac:dyDescent="0.15">
      <c r="A1864" s="10">
        <v>111</v>
      </c>
      <c r="B1864" s="10" t="s">
        <v>1920</v>
      </c>
      <c r="C1864" s="10" t="s">
        <v>3867</v>
      </c>
      <c r="D1864" s="10" t="s">
        <v>1959</v>
      </c>
      <c r="E1864" s="10" t="s">
        <v>3851</v>
      </c>
      <c r="F1864" s="10" t="s">
        <v>3863</v>
      </c>
      <c r="G1864" s="11" t="s">
        <v>3749</v>
      </c>
      <c r="H1864" s="11"/>
    </row>
    <row r="1865" spans="1:8" ht="20.100000000000001" customHeight="1" x14ac:dyDescent="0.15">
      <c r="A1865" s="10">
        <v>112</v>
      </c>
      <c r="B1865" s="10" t="s">
        <v>1921</v>
      </c>
      <c r="C1865" s="10" t="s">
        <v>3868</v>
      </c>
      <c r="D1865" s="10" t="s">
        <v>1974</v>
      </c>
      <c r="E1865" s="10" t="s">
        <v>3851</v>
      </c>
      <c r="F1865" s="10" t="s">
        <v>3863</v>
      </c>
      <c r="G1865" s="11" t="s">
        <v>3749</v>
      </c>
      <c r="H1865" s="11"/>
    </row>
    <row r="1866" spans="1:8" ht="20.100000000000001" customHeight="1" x14ac:dyDescent="0.15">
      <c r="A1866" s="10">
        <v>113</v>
      </c>
      <c r="B1866" s="10" t="s">
        <v>1922</v>
      </c>
      <c r="C1866" s="10" t="s">
        <v>3869</v>
      </c>
      <c r="D1866" s="10" t="s">
        <v>1974</v>
      </c>
      <c r="E1866" s="10" t="s">
        <v>3851</v>
      </c>
      <c r="F1866" s="10" t="s">
        <v>3863</v>
      </c>
      <c r="G1866" s="11" t="s">
        <v>3749</v>
      </c>
      <c r="H1866" s="11"/>
    </row>
    <row r="1867" spans="1:8" ht="20.100000000000001" customHeight="1" x14ac:dyDescent="0.15">
      <c r="A1867" s="10">
        <v>114</v>
      </c>
      <c r="B1867" s="10" t="s">
        <v>1923</v>
      </c>
      <c r="C1867" s="10" t="s">
        <v>3870</v>
      </c>
      <c r="D1867" s="10" t="s">
        <v>1959</v>
      </c>
      <c r="E1867" s="10" t="s">
        <v>3851</v>
      </c>
      <c r="F1867" s="10" t="s">
        <v>3863</v>
      </c>
      <c r="G1867" s="11" t="s">
        <v>3749</v>
      </c>
      <c r="H1867" s="11"/>
    </row>
    <row r="1868" spans="1:8" ht="20.100000000000001" customHeight="1" x14ac:dyDescent="0.15">
      <c r="A1868" s="10">
        <v>115</v>
      </c>
      <c r="B1868" s="10" t="s">
        <v>1924</v>
      </c>
      <c r="C1868" s="10" t="s">
        <v>3871</v>
      </c>
      <c r="D1868" s="10" t="s">
        <v>1974</v>
      </c>
      <c r="E1868" s="10" t="s">
        <v>3851</v>
      </c>
      <c r="F1868" s="10" t="s">
        <v>3863</v>
      </c>
      <c r="G1868" s="11" t="s">
        <v>3749</v>
      </c>
      <c r="H1868" s="11"/>
    </row>
    <row r="1869" spans="1:8" ht="20.100000000000001" customHeight="1" x14ac:dyDescent="0.15">
      <c r="A1869" s="10">
        <v>116</v>
      </c>
      <c r="B1869" s="10" t="s">
        <v>1925</v>
      </c>
      <c r="C1869" s="10" t="s">
        <v>2121</v>
      </c>
      <c r="D1869" s="10" t="s">
        <v>1959</v>
      </c>
      <c r="E1869" s="10" t="s">
        <v>3851</v>
      </c>
      <c r="F1869" s="10" t="s">
        <v>3863</v>
      </c>
      <c r="G1869" s="11" t="s">
        <v>3749</v>
      </c>
      <c r="H1869" s="11"/>
    </row>
    <row r="1870" spans="1:8" ht="20.100000000000001" customHeight="1" x14ac:dyDescent="0.15">
      <c r="A1870" s="10">
        <v>117</v>
      </c>
      <c r="B1870" s="10" t="s">
        <v>1926</v>
      </c>
      <c r="C1870" s="10" t="s">
        <v>3872</v>
      </c>
      <c r="D1870" s="10" t="s">
        <v>1974</v>
      </c>
      <c r="E1870" s="10" t="s">
        <v>3851</v>
      </c>
      <c r="F1870" s="10" t="s">
        <v>3863</v>
      </c>
      <c r="G1870" s="11" t="s">
        <v>3749</v>
      </c>
      <c r="H1870" s="11"/>
    </row>
    <row r="1871" spans="1:8" ht="20.100000000000001" customHeight="1" x14ac:dyDescent="0.15">
      <c r="A1871" s="10">
        <v>118</v>
      </c>
      <c r="B1871" s="10" t="s">
        <v>1927</v>
      </c>
      <c r="C1871" s="10" t="s">
        <v>3873</v>
      </c>
      <c r="D1871" s="10" t="s">
        <v>1974</v>
      </c>
      <c r="E1871" s="10" t="s">
        <v>3851</v>
      </c>
      <c r="F1871" s="10" t="s">
        <v>3874</v>
      </c>
      <c r="G1871" s="11" t="s">
        <v>3749</v>
      </c>
      <c r="H1871" s="11"/>
    </row>
    <row r="1872" spans="1:8" ht="20.100000000000001" customHeight="1" x14ac:dyDescent="0.15">
      <c r="A1872" s="10">
        <v>119</v>
      </c>
      <c r="B1872" s="10" t="s">
        <v>1929</v>
      </c>
      <c r="C1872" s="10" t="s">
        <v>3875</v>
      </c>
      <c r="D1872" s="10" t="s">
        <v>1959</v>
      </c>
      <c r="E1872" s="10" t="s">
        <v>3851</v>
      </c>
      <c r="F1872" s="10" t="s">
        <v>3874</v>
      </c>
      <c r="G1872" s="11" t="s">
        <v>3749</v>
      </c>
      <c r="H1872" s="11"/>
    </row>
    <row r="1873" spans="1:8" ht="20.100000000000001" customHeight="1" x14ac:dyDescent="0.15">
      <c r="A1873" s="10">
        <v>120</v>
      </c>
      <c r="B1873" s="10" t="s">
        <v>1930</v>
      </c>
      <c r="C1873" s="10" t="s">
        <v>3876</v>
      </c>
      <c r="D1873" s="10" t="s">
        <v>1974</v>
      </c>
      <c r="E1873" s="10" t="s">
        <v>3851</v>
      </c>
      <c r="F1873" s="10" t="s">
        <v>3874</v>
      </c>
      <c r="G1873" s="11" t="s">
        <v>3749</v>
      </c>
      <c r="H1873" s="11"/>
    </row>
    <row r="1874" spans="1:8" ht="20.100000000000001" customHeight="1" x14ac:dyDescent="0.15">
      <c r="A1874" s="10">
        <v>121</v>
      </c>
      <c r="B1874" s="10" t="s">
        <v>1931</v>
      </c>
      <c r="C1874" s="10" t="s">
        <v>3877</v>
      </c>
      <c r="D1874" s="10" t="s">
        <v>1959</v>
      </c>
      <c r="E1874" s="10" t="s">
        <v>3851</v>
      </c>
      <c r="F1874" s="10" t="s">
        <v>3874</v>
      </c>
      <c r="G1874" s="11" t="s">
        <v>3749</v>
      </c>
      <c r="H1874" s="11"/>
    </row>
    <row r="1875" spans="1:8" ht="20.100000000000001" customHeight="1" x14ac:dyDescent="0.15">
      <c r="A1875" s="10">
        <v>122</v>
      </c>
      <c r="B1875" s="10" t="s">
        <v>1932</v>
      </c>
      <c r="C1875" s="10" t="s">
        <v>3878</v>
      </c>
      <c r="D1875" s="10" t="s">
        <v>1959</v>
      </c>
      <c r="E1875" s="10" t="s">
        <v>3851</v>
      </c>
      <c r="F1875" s="10" t="s">
        <v>3874</v>
      </c>
      <c r="G1875" s="11" t="s">
        <v>3749</v>
      </c>
      <c r="H1875" s="11"/>
    </row>
    <row r="1876" spans="1:8" ht="20.100000000000001" customHeight="1" x14ac:dyDescent="0.15">
      <c r="A1876" s="10">
        <v>123</v>
      </c>
      <c r="B1876" s="10" t="s">
        <v>1933</v>
      </c>
      <c r="C1876" s="10" t="s">
        <v>3879</v>
      </c>
      <c r="D1876" s="10" t="s">
        <v>1959</v>
      </c>
      <c r="E1876" s="10" t="s">
        <v>3851</v>
      </c>
      <c r="F1876" s="10" t="s">
        <v>3874</v>
      </c>
      <c r="G1876" s="11" t="s">
        <v>3749</v>
      </c>
      <c r="H1876" s="11"/>
    </row>
    <row r="1877" spans="1:8" ht="20.100000000000001" customHeight="1" x14ac:dyDescent="0.15">
      <c r="A1877" s="10">
        <v>124</v>
      </c>
      <c r="B1877" s="10" t="s">
        <v>1934</v>
      </c>
      <c r="C1877" s="10" t="s">
        <v>2064</v>
      </c>
      <c r="D1877" s="10" t="s">
        <v>1959</v>
      </c>
      <c r="E1877" s="10" t="s">
        <v>3851</v>
      </c>
      <c r="F1877" s="10" t="s">
        <v>3874</v>
      </c>
      <c r="G1877" s="11" t="s">
        <v>3749</v>
      </c>
      <c r="H1877" s="11"/>
    </row>
    <row r="1878" spans="1:8" ht="20.100000000000001" customHeight="1" x14ac:dyDescent="0.15">
      <c r="A1878" s="10">
        <v>125</v>
      </c>
      <c r="B1878" s="10" t="s">
        <v>1935</v>
      </c>
      <c r="C1878" s="10" t="s">
        <v>3880</v>
      </c>
      <c r="D1878" s="10" t="s">
        <v>1959</v>
      </c>
      <c r="E1878" s="10" t="s">
        <v>3851</v>
      </c>
      <c r="F1878" s="10" t="s">
        <v>3874</v>
      </c>
      <c r="G1878" s="11" t="s">
        <v>3749</v>
      </c>
      <c r="H1878" s="11"/>
    </row>
    <row r="1879" spans="1:8" ht="20.100000000000001" customHeight="1" x14ac:dyDescent="0.15">
      <c r="A1879" s="10">
        <v>126</v>
      </c>
      <c r="B1879" s="10" t="s">
        <v>1936</v>
      </c>
      <c r="C1879" s="10" t="s">
        <v>3881</v>
      </c>
      <c r="D1879" s="10" t="s">
        <v>1974</v>
      </c>
      <c r="E1879" s="10" t="s">
        <v>3851</v>
      </c>
      <c r="F1879" s="10" t="s">
        <v>3874</v>
      </c>
      <c r="G1879" s="11" t="s">
        <v>3749</v>
      </c>
      <c r="H1879" s="11"/>
    </row>
    <row r="1880" spans="1:8" ht="20.100000000000001" customHeight="1" x14ac:dyDescent="0.15">
      <c r="A1880" s="10">
        <v>127</v>
      </c>
      <c r="B1880" s="10" t="s">
        <v>1937</v>
      </c>
      <c r="C1880" s="10" t="s">
        <v>3882</v>
      </c>
      <c r="D1880" s="10" t="s">
        <v>1959</v>
      </c>
      <c r="E1880" s="10" t="s">
        <v>3851</v>
      </c>
      <c r="F1880" s="10" t="s">
        <v>3874</v>
      </c>
      <c r="G1880" s="11" t="s">
        <v>3749</v>
      </c>
      <c r="H1880" s="11"/>
    </row>
    <row r="1881" spans="1:8" ht="20.100000000000001" customHeight="1" x14ac:dyDescent="0.15">
      <c r="A1881" s="10">
        <v>128</v>
      </c>
      <c r="B1881" s="10" t="s">
        <v>1938</v>
      </c>
      <c r="C1881" s="10" t="s">
        <v>3883</v>
      </c>
      <c r="D1881" s="10" t="s">
        <v>1959</v>
      </c>
      <c r="E1881" s="10" t="s">
        <v>3851</v>
      </c>
      <c r="F1881" s="10" t="s">
        <v>3874</v>
      </c>
      <c r="G1881" s="11" t="s">
        <v>3749</v>
      </c>
      <c r="H1881" s="11"/>
    </row>
  </sheetData>
  <sortState ref="A2:I1850">
    <sortCondition ref="G2:G1850"/>
  </sortState>
  <mergeCells count="17">
    <mergeCell ref="A1108:H1108"/>
    <mergeCell ref="A1:H1"/>
    <mergeCell ref="A2:H2"/>
    <mergeCell ref="A3:H3"/>
    <mergeCell ref="A128:H128"/>
    <mergeCell ref="A252:H252"/>
    <mergeCell ref="A357:H357"/>
    <mergeCell ref="A462:H462"/>
    <mergeCell ref="A594:H594"/>
    <mergeCell ref="A726:H726"/>
    <mergeCell ref="A855:H855"/>
    <mergeCell ref="A984:H984"/>
    <mergeCell ref="A1233:H1233"/>
    <mergeCell ref="A1368:H1368"/>
    <mergeCell ref="A1507:H1507"/>
    <mergeCell ref="A1628:H1628"/>
    <mergeCell ref="A1752:H1752"/>
  </mergeCells>
  <phoneticPr fontId="1" type="noConversion"/>
  <conditionalFormatting sqref="C1 C3">
    <cfRule type="duplicateValues" dxfId="31" priority="15" stopIfTrue="1"/>
  </conditionalFormatting>
  <conditionalFormatting sqref="C128">
    <cfRule type="duplicateValues" dxfId="30" priority="14" stopIfTrue="1"/>
  </conditionalFormatting>
  <conditionalFormatting sqref="C252">
    <cfRule type="duplicateValues" dxfId="29" priority="13" stopIfTrue="1"/>
  </conditionalFormatting>
  <conditionalFormatting sqref="C357">
    <cfRule type="duplicateValues" dxfId="28" priority="12" stopIfTrue="1"/>
  </conditionalFormatting>
  <conditionalFormatting sqref="C462">
    <cfRule type="duplicateValues" dxfId="27" priority="11" stopIfTrue="1"/>
  </conditionalFormatting>
  <conditionalFormatting sqref="C594">
    <cfRule type="duplicateValues" dxfId="26" priority="10" stopIfTrue="1"/>
  </conditionalFormatting>
  <conditionalFormatting sqref="C726">
    <cfRule type="duplicateValues" dxfId="25" priority="9" stopIfTrue="1"/>
  </conditionalFormatting>
  <conditionalFormatting sqref="C855">
    <cfRule type="duplicateValues" dxfId="24" priority="8" stopIfTrue="1"/>
  </conditionalFormatting>
  <conditionalFormatting sqref="C984">
    <cfRule type="duplicateValues" dxfId="23" priority="7" stopIfTrue="1"/>
  </conditionalFormatting>
  <conditionalFormatting sqref="C1108">
    <cfRule type="duplicateValues" dxfId="22" priority="6" stopIfTrue="1"/>
  </conditionalFormatting>
  <conditionalFormatting sqref="C1233">
    <cfRule type="duplicateValues" dxfId="21" priority="5" stopIfTrue="1"/>
  </conditionalFormatting>
  <conditionalFormatting sqref="C1368">
    <cfRule type="duplicateValues" dxfId="20" priority="4" stopIfTrue="1"/>
  </conditionalFormatting>
  <conditionalFormatting sqref="C1507">
    <cfRule type="duplicateValues" dxfId="19" priority="3" stopIfTrue="1"/>
  </conditionalFormatting>
  <conditionalFormatting sqref="C1628">
    <cfRule type="duplicateValues" dxfId="18" priority="2" stopIfTrue="1"/>
  </conditionalFormatting>
  <conditionalFormatting sqref="C1752">
    <cfRule type="duplicateValues" dxfId="17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517"/>
  <sheetViews>
    <sheetView topLeftCell="A1515" workbookViewId="0">
      <selection activeCell="A1390" sqref="A1390:F1517"/>
    </sheetView>
  </sheetViews>
  <sheetFormatPr defaultRowHeight="15" x14ac:dyDescent="0.15"/>
  <cols>
    <col min="1" max="1" width="5.5" style="20" bestFit="1" customWidth="1"/>
    <col min="2" max="2" width="10.25" style="20" bestFit="1" customWidth="1"/>
    <col min="3" max="3" width="9" style="20"/>
    <col min="4" max="4" width="5.5" style="20" bestFit="1" customWidth="1"/>
    <col min="5" max="5" width="7.125" style="20" bestFit="1" customWidth="1"/>
    <col min="6" max="6" width="29.625" style="20" bestFit="1" customWidth="1"/>
    <col min="7" max="7" width="5.5" style="21" bestFit="1" customWidth="1"/>
    <col min="8" max="8" width="17.5" style="21" customWidth="1"/>
    <col min="9" max="16384" width="9" style="20"/>
  </cols>
  <sheetData>
    <row r="1" spans="1:8" s="8" customFormat="1" ht="34.5" customHeight="1" x14ac:dyDescent="0.25">
      <c r="A1" s="30" t="s">
        <v>3910</v>
      </c>
      <c r="B1" s="30"/>
      <c r="C1" s="30"/>
      <c r="D1" s="30"/>
      <c r="E1" s="30"/>
      <c r="F1" s="30"/>
      <c r="G1" s="30"/>
      <c r="H1" s="30"/>
    </row>
    <row r="2" spans="1:8" s="8" customFormat="1" ht="61.5" customHeight="1" x14ac:dyDescent="0.25">
      <c r="A2" s="31" t="s">
        <v>3911</v>
      </c>
      <c r="B2" s="31"/>
      <c r="C2" s="31"/>
      <c r="D2" s="31"/>
      <c r="E2" s="31"/>
      <c r="F2" s="31"/>
      <c r="G2" s="31"/>
      <c r="H2" s="31"/>
    </row>
    <row r="3" spans="1:8" s="9" customFormat="1" ht="24.75" customHeight="1" x14ac:dyDescent="0.25">
      <c r="A3" s="29" t="s">
        <v>3912</v>
      </c>
      <c r="B3" s="29"/>
      <c r="C3" s="29"/>
      <c r="D3" s="29"/>
      <c r="E3" s="29"/>
      <c r="F3" s="29"/>
      <c r="G3" s="29"/>
      <c r="H3" s="29"/>
    </row>
    <row r="4" spans="1:8" s="17" customFormat="1" ht="24.75" customHeight="1" x14ac:dyDescent="0.15">
      <c r="A4" s="12" t="s">
        <v>3913</v>
      </c>
      <c r="B4" s="12" t="s">
        <v>3914</v>
      </c>
      <c r="C4" s="12" t="s">
        <v>3915</v>
      </c>
      <c r="D4" s="12" t="s">
        <v>3916</v>
      </c>
      <c r="E4" s="12" t="s">
        <v>3917</v>
      </c>
      <c r="F4" s="12" t="s">
        <v>3918</v>
      </c>
      <c r="G4" s="14" t="s">
        <v>3919</v>
      </c>
      <c r="H4" s="14" t="s">
        <v>3920</v>
      </c>
    </row>
    <row r="5" spans="1:8" ht="21" customHeight="1" x14ac:dyDescent="0.15">
      <c r="A5" s="18">
        <v>1</v>
      </c>
      <c r="B5" s="18" t="s">
        <v>3921</v>
      </c>
      <c r="C5" s="18" t="s">
        <v>3922</v>
      </c>
      <c r="D5" s="18" t="s">
        <v>3924</v>
      </c>
      <c r="E5" s="18" t="s">
        <v>3925</v>
      </c>
      <c r="F5" s="18" t="s">
        <v>3926</v>
      </c>
      <c r="G5" s="19" t="s">
        <v>3927</v>
      </c>
      <c r="H5" s="19"/>
    </row>
    <row r="6" spans="1:8" ht="21" customHeight="1" x14ac:dyDescent="0.15">
      <c r="A6" s="18">
        <v>2</v>
      </c>
      <c r="B6" s="18" t="s">
        <v>26</v>
      </c>
      <c r="C6" s="18" t="s">
        <v>3928</v>
      </c>
      <c r="D6" s="18" t="s">
        <v>3929</v>
      </c>
      <c r="E6" s="18" t="s">
        <v>3930</v>
      </c>
      <c r="F6" s="18" t="s">
        <v>3931</v>
      </c>
      <c r="G6" s="19" t="s">
        <v>3927</v>
      </c>
      <c r="H6" s="19"/>
    </row>
    <row r="7" spans="1:8" ht="21" customHeight="1" x14ac:dyDescent="0.15">
      <c r="A7" s="18">
        <v>3</v>
      </c>
      <c r="B7" s="18" t="s">
        <v>27</v>
      </c>
      <c r="C7" s="18" t="s">
        <v>3932</v>
      </c>
      <c r="D7" s="18" t="s">
        <v>3929</v>
      </c>
      <c r="E7" s="18" t="s">
        <v>3930</v>
      </c>
      <c r="F7" s="18" t="s">
        <v>3931</v>
      </c>
      <c r="G7" s="19" t="s">
        <v>3927</v>
      </c>
      <c r="H7" s="19"/>
    </row>
    <row r="8" spans="1:8" ht="21" customHeight="1" x14ac:dyDescent="0.15">
      <c r="A8" s="18">
        <v>4</v>
      </c>
      <c r="B8" s="18" t="s">
        <v>28</v>
      </c>
      <c r="C8" s="18" t="s">
        <v>3933</v>
      </c>
      <c r="D8" s="18" t="s">
        <v>3929</v>
      </c>
      <c r="E8" s="18" t="s">
        <v>3930</v>
      </c>
      <c r="F8" s="18" t="s">
        <v>3931</v>
      </c>
      <c r="G8" s="19" t="s">
        <v>3927</v>
      </c>
      <c r="H8" s="19"/>
    </row>
    <row r="9" spans="1:8" ht="21" customHeight="1" x14ac:dyDescent="0.15">
      <c r="A9" s="18">
        <v>5</v>
      </c>
      <c r="B9" s="18" t="s">
        <v>29</v>
      </c>
      <c r="C9" s="18" t="s">
        <v>3934</v>
      </c>
      <c r="D9" s="18" t="s">
        <v>3929</v>
      </c>
      <c r="E9" s="18" t="s">
        <v>3930</v>
      </c>
      <c r="F9" s="18" t="s">
        <v>3931</v>
      </c>
      <c r="G9" s="19" t="s">
        <v>3927</v>
      </c>
      <c r="H9" s="19"/>
    </row>
    <row r="10" spans="1:8" ht="21" customHeight="1" x14ac:dyDescent="0.15">
      <c r="A10" s="18">
        <v>6</v>
      </c>
      <c r="B10" s="18" t="s">
        <v>30</v>
      </c>
      <c r="C10" s="18" t="s">
        <v>3935</v>
      </c>
      <c r="D10" s="18" t="s">
        <v>3929</v>
      </c>
      <c r="E10" s="18" t="s">
        <v>3930</v>
      </c>
      <c r="F10" s="18" t="s">
        <v>3931</v>
      </c>
      <c r="G10" s="19" t="s">
        <v>3927</v>
      </c>
      <c r="H10" s="19"/>
    </row>
    <row r="11" spans="1:8" ht="21" customHeight="1" x14ac:dyDescent="0.15">
      <c r="A11" s="18">
        <v>7</v>
      </c>
      <c r="B11" s="18" t="s">
        <v>31</v>
      </c>
      <c r="C11" s="18" t="s">
        <v>3936</v>
      </c>
      <c r="D11" s="18" t="s">
        <v>3929</v>
      </c>
      <c r="E11" s="18" t="s">
        <v>3930</v>
      </c>
      <c r="F11" s="18" t="s">
        <v>3931</v>
      </c>
      <c r="G11" s="19" t="s">
        <v>3927</v>
      </c>
      <c r="H11" s="19"/>
    </row>
    <row r="12" spans="1:8" ht="21" customHeight="1" x14ac:dyDescent="0.15">
      <c r="A12" s="18">
        <v>8</v>
      </c>
      <c r="B12" s="18" t="s">
        <v>32</v>
      </c>
      <c r="C12" s="18" t="s">
        <v>3937</v>
      </c>
      <c r="D12" s="18" t="s">
        <v>3929</v>
      </c>
      <c r="E12" s="18" t="s">
        <v>3930</v>
      </c>
      <c r="F12" s="18" t="s">
        <v>3931</v>
      </c>
      <c r="G12" s="19" t="s">
        <v>3927</v>
      </c>
      <c r="H12" s="19"/>
    </row>
    <row r="13" spans="1:8" ht="21" customHeight="1" x14ac:dyDescent="0.15">
      <c r="A13" s="18">
        <v>9</v>
      </c>
      <c r="B13" s="18" t="s">
        <v>33</v>
      </c>
      <c r="C13" s="18" t="s">
        <v>3938</v>
      </c>
      <c r="D13" s="18" t="s">
        <v>3929</v>
      </c>
      <c r="E13" s="18" t="s">
        <v>3930</v>
      </c>
      <c r="F13" s="18" t="s">
        <v>3931</v>
      </c>
      <c r="G13" s="19" t="s">
        <v>3927</v>
      </c>
      <c r="H13" s="19"/>
    </row>
    <row r="14" spans="1:8" ht="21" customHeight="1" x14ac:dyDescent="0.15">
      <c r="A14" s="18">
        <v>10</v>
      </c>
      <c r="B14" s="18" t="s">
        <v>34</v>
      </c>
      <c r="C14" s="18" t="s">
        <v>3939</v>
      </c>
      <c r="D14" s="18" t="s">
        <v>3940</v>
      </c>
      <c r="E14" s="18" t="s">
        <v>3930</v>
      </c>
      <c r="F14" s="18" t="s">
        <v>3931</v>
      </c>
      <c r="G14" s="19" t="s">
        <v>3927</v>
      </c>
      <c r="H14" s="19"/>
    </row>
    <row r="15" spans="1:8" ht="21" customHeight="1" x14ac:dyDescent="0.15">
      <c r="A15" s="18">
        <v>11</v>
      </c>
      <c r="B15" s="18" t="s">
        <v>35</v>
      </c>
      <c r="C15" s="18" t="s">
        <v>3941</v>
      </c>
      <c r="D15" s="18" t="s">
        <v>3929</v>
      </c>
      <c r="E15" s="18" t="s">
        <v>3930</v>
      </c>
      <c r="F15" s="18" t="s">
        <v>3931</v>
      </c>
      <c r="G15" s="19" t="s">
        <v>3927</v>
      </c>
      <c r="H15" s="19"/>
    </row>
    <row r="16" spans="1:8" ht="21" customHeight="1" x14ac:dyDescent="0.15">
      <c r="A16" s="18">
        <v>12</v>
      </c>
      <c r="B16" s="18" t="s">
        <v>36</v>
      </c>
      <c r="C16" s="18" t="s">
        <v>3942</v>
      </c>
      <c r="D16" s="18" t="s">
        <v>3929</v>
      </c>
      <c r="E16" s="18" t="s">
        <v>3930</v>
      </c>
      <c r="F16" s="18" t="s">
        <v>3931</v>
      </c>
      <c r="G16" s="19" t="s">
        <v>3927</v>
      </c>
      <c r="H16" s="19"/>
    </row>
    <row r="17" spans="1:8" ht="21" customHeight="1" x14ac:dyDescent="0.15">
      <c r="A17" s="18">
        <v>13</v>
      </c>
      <c r="B17" s="18" t="s">
        <v>37</v>
      </c>
      <c r="C17" s="18" t="s">
        <v>3943</v>
      </c>
      <c r="D17" s="18" t="s">
        <v>3929</v>
      </c>
      <c r="E17" s="18" t="s">
        <v>3930</v>
      </c>
      <c r="F17" s="18" t="s">
        <v>3931</v>
      </c>
      <c r="G17" s="19" t="s">
        <v>3927</v>
      </c>
      <c r="H17" s="19"/>
    </row>
    <row r="18" spans="1:8" ht="21" customHeight="1" x14ac:dyDescent="0.15">
      <c r="A18" s="18">
        <v>14</v>
      </c>
      <c r="B18" s="18" t="s">
        <v>38</v>
      </c>
      <c r="C18" s="18" t="s">
        <v>3944</v>
      </c>
      <c r="D18" s="18" t="s">
        <v>3940</v>
      </c>
      <c r="E18" s="18" t="s">
        <v>3930</v>
      </c>
      <c r="F18" s="18" t="s">
        <v>3931</v>
      </c>
      <c r="G18" s="19" t="s">
        <v>3927</v>
      </c>
      <c r="H18" s="19"/>
    </row>
    <row r="19" spans="1:8" ht="21" customHeight="1" x14ac:dyDescent="0.15">
      <c r="A19" s="18">
        <v>15</v>
      </c>
      <c r="B19" s="18" t="s">
        <v>39</v>
      </c>
      <c r="C19" s="18" t="s">
        <v>3945</v>
      </c>
      <c r="D19" s="18" t="s">
        <v>3929</v>
      </c>
      <c r="E19" s="18" t="s">
        <v>3930</v>
      </c>
      <c r="F19" s="18" t="s">
        <v>3931</v>
      </c>
      <c r="G19" s="19" t="s">
        <v>3927</v>
      </c>
      <c r="H19" s="19"/>
    </row>
    <row r="20" spans="1:8" ht="21" customHeight="1" x14ac:dyDescent="0.15">
      <c r="A20" s="18">
        <v>16</v>
      </c>
      <c r="B20" s="18" t="s">
        <v>40</v>
      </c>
      <c r="C20" s="18" t="s">
        <v>3946</v>
      </c>
      <c r="D20" s="18" t="s">
        <v>3940</v>
      </c>
      <c r="E20" s="18" t="s">
        <v>3930</v>
      </c>
      <c r="F20" s="18" t="s">
        <v>3931</v>
      </c>
      <c r="G20" s="19" t="s">
        <v>3927</v>
      </c>
      <c r="H20" s="19"/>
    </row>
    <row r="21" spans="1:8" ht="21" customHeight="1" x14ac:dyDescent="0.15">
      <c r="A21" s="18">
        <v>17</v>
      </c>
      <c r="B21" s="18" t="s">
        <v>41</v>
      </c>
      <c r="C21" s="18" t="s">
        <v>3947</v>
      </c>
      <c r="D21" s="18" t="s">
        <v>3929</v>
      </c>
      <c r="E21" s="18" t="s">
        <v>3930</v>
      </c>
      <c r="F21" s="18" t="s">
        <v>3931</v>
      </c>
      <c r="G21" s="19" t="s">
        <v>3927</v>
      </c>
      <c r="H21" s="19"/>
    </row>
    <row r="22" spans="1:8" ht="21" customHeight="1" x14ac:dyDescent="0.15">
      <c r="A22" s="18">
        <v>18</v>
      </c>
      <c r="B22" s="18" t="s">
        <v>42</v>
      </c>
      <c r="C22" s="18" t="s">
        <v>3948</v>
      </c>
      <c r="D22" s="18" t="s">
        <v>3929</v>
      </c>
      <c r="E22" s="18" t="s">
        <v>3930</v>
      </c>
      <c r="F22" s="18" t="s">
        <v>3931</v>
      </c>
      <c r="G22" s="19" t="s">
        <v>3927</v>
      </c>
      <c r="H22" s="19"/>
    </row>
    <row r="23" spans="1:8" ht="21" customHeight="1" x14ac:dyDescent="0.15">
      <c r="A23" s="18">
        <v>19</v>
      </c>
      <c r="B23" s="18" t="s">
        <v>43</v>
      </c>
      <c r="C23" s="18" t="s">
        <v>3949</v>
      </c>
      <c r="D23" s="18" t="s">
        <v>3929</v>
      </c>
      <c r="E23" s="18" t="s">
        <v>3930</v>
      </c>
      <c r="F23" s="18" t="s">
        <v>3931</v>
      </c>
      <c r="G23" s="19" t="s">
        <v>3927</v>
      </c>
      <c r="H23" s="19"/>
    </row>
    <row r="24" spans="1:8" ht="21" customHeight="1" x14ac:dyDescent="0.15">
      <c r="A24" s="18">
        <v>20</v>
      </c>
      <c r="B24" s="18" t="s">
        <v>44</v>
      </c>
      <c r="C24" s="18" t="s">
        <v>3950</v>
      </c>
      <c r="D24" s="18" t="s">
        <v>3929</v>
      </c>
      <c r="E24" s="18" t="s">
        <v>3930</v>
      </c>
      <c r="F24" s="18" t="s">
        <v>3931</v>
      </c>
      <c r="G24" s="19" t="s">
        <v>3927</v>
      </c>
      <c r="H24" s="19"/>
    </row>
    <row r="25" spans="1:8" ht="21" customHeight="1" x14ac:dyDescent="0.15">
      <c r="A25" s="18">
        <v>21</v>
      </c>
      <c r="B25" s="18" t="s">
        <v>45</v>
      </c>
      <c r="C25" s="18" t="s">
        <v>3951</v>
      </c>
      <c r="D25" s="18" t="s">
        <v>3929</v>
      </c>
      <c r="E25" s="18" t="s">
        <v>3930</v>
      </c>
      <c r="F25" s="18" t="s">
        <v>3931</v>
      </c>
      <c r="G25" s="19" t="s">
        <v>3927</v>
      </c>
      <c r="H25" s="19"/>
    </row>
    <row r="26" spans="1:8" ht="21" customHeight="1" x14ac:dyDescent="0.15">
      <c r="A26" s="18">
        <v>22</v>
      </c>
      <c r="B26" s="18" t="s">
        <v>46</v>
      </c>
      <c r="C26" s="18" t="s">
        <v>3952</v>
      </c>
      <c r="D26" s="18" t="s">
        <v>3929</v>
      </c>
      <c r="E26" s="18" t="s">
        <v>3930</v>
      </c>
      <c r="F26" s="18" t="s">
        <v>3931</v>
      </c>
      <c r="G26" s="19" t="s">
        <v>3927</v>
      </c>
      <c r="H26" s="19"/>
    </row>
    <row r="27" spans="1:8" ht="21" customHeight="1" x14ac:dyDescent="0.15">
      <c r="A27" s="18">
        <v>23</v>
      </c>
      <c r="B27" s="18" t="s">
        <v>47</v>
      </c>
      <c r="C27" s="18" t="s">
        <v>3953</v>
      </c>
      <c r="D27" s="18" t="s">
        <v>3929</v>
      </c>
      <c r="E27" s="18" t="s">
        <v>3930</v>
      </c>
      <c r="F27" s="18" t="s">
        <v>3931</v>
      </c>
      <c r="G27" s="19" t="s">
        <v>3927</v>
      </c>
      <c r="H27" s="19"/>
    </row>
    <row r="28" spans="1:8" ht="21" customHeight="1" x14ac:dyDescent="0.15">
      <c r="A28" s="18">
        <v>24</v>
      </c>
      <c r="B28" s="18" t="s">
        <v>48</v>
      </c>
      <c r="C28" s="18" t="s">
        <v>3954</v>
      </c>
      <c r="D28" s="18" t="s">
        <v>3940</v>
      </c>
      <c r="E28" s="18" t="s">
        <v>3930</v>
      </c>
      <c r="F28" s="18" t="s">
        <v>3931</v>
      </c>
      <c r="G28" s="19" t="s">
        <v>3927</v>
      </c>
      <c r="H28" s="19"/>
    </row>
    <row r="29" spans="1:8" ht="21" customHeight="1" x14ac:dyDescent="0.15">
      <c r="A29" s="18">
        <v>25</v>
      </c>
      <c r="B29" s="18" t="s">
        <v>49</v>
      </c>
      <c r="C29" s="18" t="s">
        <v>3955</v>
      </c>
      <c r="D29" s="18" t="s">
        <v>3929</v>
      </c>
      <c r="E29" s="18" t="s">
        <v>3930</v>
      </c>
      <c r="F29" s="18" t="s">
        <v>3931</v>
      </c>
      <c r="G29" s="19" t="s">
        <v>3927</v>
      </c>
      <c r="H29" s="19"/>
    </row>
    <row r="30" spans="1:8" ht="21" customHeight="1" x14ac:dyDescent="0.15">
      <c r="A30" s="18">
        <v>26</v>
      </c>
      <c r="B30" s="18" t="s">
        <v>50</v>
      </c>
      <c r="C30" s="18" t="s">
        <v>3956</v>
      </c>
      <c r="D30" s="18" t="s">
        <v>3929</v>
      </c>
      <c r="E30" s="18" t="s">
        <v>3930</v>
      </c>
      <c r="F30" s="18" t="s">
        <v>3931</v>
      </c>
      <c r="G30" s="19" t="s">
        <v>3927</v>
      </c>
      <c r="H30" s="19"/>
    </row>
    <row r="31" spans="1:8" ht="21" customHeight="1" x14ac:dyDescent="0.15">
      <c r="A31" s="18">
        <v>27</v>
      </c>
      <c r="B31" s="18" t="s">
        <v>51</v>
      </c>
      <c r="C31" s="18" t="s">
        <v>3957</v>
      </c>
      <c r="D31" s="18" t="s">
        <v>3940</v>
      </c>
      <c r="E31" s="18" t="s">
        <v>3930</v>
      </c>
      <c r="F31" s="18" t="s">
        <v>3931</v>
      </c>
      <c r="G31" s="19" t="s">
        <v>3927</v>
      </c>
      <c r="H31" s="19"/>
    </row>
    <row r="32" spans="1:8" ht="21" customHeight="1" x14ac:dyDescent="0.15">
      <c r="A32" s="18">
        <v>28</v>
      </c>
      <c r="B32" s="18" t="s">
        <v>52</v>
      </c>
      <c r="C32" s="18" t="s">
        <v>3958</v>
      </c>
      <c r="D32" s="18" t="s">
        <v>3929</v>
      </c>
      <c r="E32" s="18" t="s">
        <v>3930</v>
      </c>
      <c r="F32" s="18" t="s">
        <v>3931</v>
      </c>
      <c r="G32" s="19" t="s">
        <v>3927</v>
      </c>
      <c r="H32" s="19"/>
    </row>
    <row r="33" spans="1:8" ht="21" customHeight="1" x14ac:dyDescent="0.15">
      <c r="A33" s="18">
        <v>29</v>
      </c>
      <c r="B33" s="18" t="s">
        <v>53</v>
      </c>
      <c r="C33" s="18" t="s">
        <v>3959</v>
      </c>
      <c r="D33" s="18" t="s">
        <v>3929</v>
      </c>
      <c r="E33" s="18" t="s">
        <v>3930</v>
      </c>
      <c r="F33" s="18" t="s">
        <v>3931</v>
      </c>
      <c r="G33" s="19" t="s">
        <v>3927</v>
      </c>
      <c r="H33" s="19"/>
    </row>
    <row r="34" spans="1:8" ht="21" customHeight="1" x14ac:dyDescent="0.15">
      <c r="A34" s="18">
        <v>30</v>
      </c>
      <c r="B34" s="18" t="s">
        <v>54</v>
      </c>
      <c r="C34" s="18" t="s">
        <v>3960</v>
      </c>
      <c r="D34" s="18" t="s">
        <v>3940</v>
      </c>
      <c r="E34" s="18" t="s">
        <v>3930</v>
      </c>
      <c r="F34" s="18" t="s">
        <v>3931</v>
      </c>
      <c r="G34" s="19" t="s">
        <v>3927</v>
      </c>
      <c r="H34" s="19"/>
    </row>
    <row r="35" spans="1:8" ht="21" customHeight="1" x14ac:dyDescent="0.15">
      <c r="A35" s="18">
        <v>31</v>
      </c>
      <c r="B35" s="18" t="s">
        <v>55</v>
      </c>
      <c r="C35" s="18" t="s">
        <v>3961</v>
      </c>
      <c r="D35" s="18" t="s">
        <v>3929</v>
      </c>
      <c r="E35" s="18" t="s">
        <v>3930</v>
      </c>
      <c r="F35" s="18" t="s">
        <v>3931</v>
      </c>
      <c r="G35" s="19" t="s">
        <v>3927</v>
      </c>
      <c r="H35" s="19"/>
    </row>
    <row r="36" spans="1:8" ht="21" customHeight="1" x14ac:dyDescent="0.15">
      <c r="A36" s="18">
        <v>32</v>
      </c>
      <c r="B36" s="18" t="s">
        <v>56</v>
      </c>
      <c r="C36" s="18" t="s">
        <v>3962</v>
      </c>
      <c r="D36" s="18" t="s">
        <v>3929</v>
      </c>
      <c r="E36" s="18" t="s">
        <v>3930</v>
      </c>
      <c r="F36" s="18" t="s">
        <v>3931</v>
      </c>
      <c r="G36" s="19" t="s">
        <v>3927</v>
      </c>
      <c r="H36" s="19"/>
    </row>
    <row r="37" spans="1:8" ht="21" customHeight="1" x14ac:dyDescent="0.15">
      <c r="A37" s="18">
        <v>33</v>
      </c>
      <c r="B37" s="18" t="s">
        <v>57</v>
      </c>
      <c r="C37" s="18" t="s">
        <v>3963</v>
      </c>
      <c r="D37" s="18" t="s">
        <v>3940</v>
      </c>
      <c r="E37" s="18" t="s">
        <v>3930</v>
      </c>
      <c r="F37" s="18" t="s">
        <v>3931</v>
      </c>
      <c r="G37" s="19" t="s">
        <v>3927</v>
      </c>
      <c r="H37" s="19"/>
    </row>
    <row r="38" spans="1:8" ht="21" customHeight="1" x14ac:dyDescent="0.15">
      <c r="A38" s="18">
        <v>34</v>
      </c>
      <c r="B38" s="18" t="s">
        <v>58</v>
      </c>
      <c r="C38" s="18" t="s">
        <v>3964</v>
      </c>
      <c r="D38" s="18" t="s">
        <v>3929</v>
      </c>
      <c r="E38" s="18" t="s">
        <v>3930</v>
      </c>
      <c r="F38" s="18" t="s">
        <v>3931</v>
      </c>
      <c r="G38" s="19" t="s">
        <v>3927</v>
      </c>
      <c r="H38" s="19"/>
    </row>
    <row r="39" spans="1:8" ht="21" customHeight="1" x14ac:dyDescent="0.15">
      <c r="A39" s="18">
        <v>35</v>
      </c>
      <c r="B39" s="18" t="s">
        <v>59</v>
      </c>
      <c r="C39" s="18" t="s">
        <v>3965</v>
      </c>
      <c r="D39" s="18" t="s">
        <v>3940</v>
      </c>
      <c r="E39" s="18" t="s">
        <v>3930</v>
      </c>
      <c r="F39" s="18" t="s">
        <v>3931</v>
      </c>
      <c r="G39" s="19" t="s">
        <v>3927</v>
      </c>
      <c r="H39" s="19"/>
    </row>
    <row r="40" spans="1:8" ht="21" customHeight="1" x14ac:dyDescent="0.15">
      <c r="A40" s="18">
        <v>36</v>
      </c>
      <c r="B40" s="18" t="s">
        <v>60</v>
      </c>
      <c r="C40" s="18" t="s">
        <v>3966</v>
      </c>
      <c r="D40" s="18" t="s">
        <v>3929</v>
      </c>
      <c r="E40" s="18" t="s">
        <v>3930</v>
      </c>
      <c r="F40" s="18" t="s">
        <v>3931</v>
      </c>
      <c r="G40" s="19" t="s">
        <v>3927</v>
      </c>
      <c r="H40" s="19"/>
    </row>
    <row r="41" spans="1:8" ht="21" customHeight="1" x14ac:dyDescent="0.15">
      <c r="A41" s="18">
        <v>37</v>
      </c>
      <c r="B41" s="18" t="s">
        <v>61</v>
      </c>
      <c r="C41" s="18" t="s">
        <v>3967</v>
      </c>
      <c r="D41" s="18" t="s">
        <v>3929</v>
      </c>
      <c r="E41" s="18" t="s">
        <v>3930</v>
      </c>
      <c r="F41" s="18" t="s">
        <v>3931</v>
      </c>
      <c r="G41" s="19" t="s">
        <v>3927</v>
      </c>
      <c r="H41" s="19"/>
    </row>
    <row r="42" spans="1:8" ht="21" customHeight="1" x14ac:dyDescent="0.15">
      <c r="A42" s="18">
        <v>38</v>
      </c>
      <c r="B42" s="18" t="s">
        <v>62</v>
      </c>
      <c r="C42" s="18" t="s">
        <v>3968</v>
      </c>
      <c r="D42" s="18" t="s">
        <v>3940</v>
      </c>
      <c r="E42" s="18" t="s">
        <v>3930</v>
      </c>
      <c r="F42" s="18" t="s">
        <v>3931</v>
      </c>
      <c r="G42" s="19" t="s">
        <v>3927</v>
      </c>
      <c r="H42" s="19"/>
    </row>
    <row r="43" spans="1:8" ht="21" customHeight="1" x14ac:dyDescent="0.15">
      <c r="A43" s="18">
        <v>39</v>
      </c>
      <c r="B43" s="18" t="s">
        <v>63</v>
      </c>
      <c r="C43" s="18" t="s">
        <v>3969</v>
      </c>
      <c r="D43" s="18" t="s">
        <v>3929</v>
      </c>
      <c r="E43" s="18" t="s">
        <v>3930</v>
      </c>
      <c r="F43" s="18" t="s">
        <v>3931</v>
      </c>
      <c r="G43" s="19" t="s">
        <v>3927</v>
      </c>
      <c r="H43" s="19"/>
    </row>
    <row r="44" spans="1:8" ht="21" customHeight="1" x14ac:dyDescent="0.15">
      <c r="A44" s="18">
        <v>40</v>
      </c>
      <c r="B44" s="18" t="s">
        <v>64</v>
      </c>
      <c r="C44" s="18" t="s">
        <v>3970</v>
      </c>
      <c r="D44" s="18" t="s">
        <v>3929</v>
      </c>
      <c r="E44" s="18" t="s">
        <v>3930</v>
      </c>
      <c r="F44" s="18" t="s">
        <v>3931</v>
      </c>
      <c r="G44" s="19" t="s">
        <v>3927</v>
      </c>
      <c r="H44" s="19"/>
    </row>
    <row r="45" spans="1:8" ht="21" customHeight="1" x14ac:dyDescent="0.15">
      <c r="A45" s="18">
        <v>41</v>
      </c>
      <c r="B45" s="18" t="s">
        <v>65</v>
      </c>
      <c r="C45" s="18" t="s">
        <v>3971</v>
      </c>
      <c r="D45" s="18" t="s">
        <v>3929</v>
      </c>
      <c r="E45" s="18" t="s">
        <v>3930</v>
      </c>
      <c r="F45" s="18" t="s">
        <v>3931</v>
      </c>
      <c r="G45" s="19" t="s">
        <v>3927</v>
      </c>
      <c r="H45" s="19"/>
    </row>
    <row r="46" spans="1:8" ht="21" customHeight="1" x14ac:dyDescent="0.15">
      <c r="A46" s="18">
        <v>42</v>
      </c>
      <c r="B46" s="18" t="s">
        <v>66</v>
      </c>
      <c r="C46" s="18" t="s">
        <v>3972</v>
      </c>
      <c r="D46" s="18" t="s">
        <v>3929</v>
      </c>
      <c r="E46" s="18" t="s">
        <v>3930</v>
      </c>
      <c r="F46" s="18" t="s">
        <v>3931</v>
      </c>
      <c r="G46" s="19" t="s">
        <v>3927</v>
      </c>
      <c r="H46" s="19"/>
    </row>
    <row r="47" spans="1:8" ht="21" customHeight="1" x14ac:dyDescent="0.15">
      <c r="A47" s="18">
        <v>43</v>
      </c>
      <c r="B47" s="18" t="s">
        <v>67</v>
      </c>
      <c r="C47" s="18" t="s">
        <v>3973</v>
      </c>
      <c r="D47" s="18" t="s">
        <v>3929</v>
      </c>
      <c r="E47" s="18" t="s">
        <v>3930</v>
      </c>
      <c r="F47" s="18" t="s">
        <v>3931</v>
      </c>
      <c r="G47" s="19" t="s">
        <v>3927</v>
      </c>
      <c r="H47" s="19"/>
    </row>
    <row r="48" spans="1:8" ht="21" customHeight="1" x14ac:dyDescent="0.15">
      <c r="A48" s="18">
        <v>44</v>
      </c>
      <c r="B48" s="18" t="s">
        <v>68</v>
      </c>
      <c r="C48" s="18" t="s">
        <v>3974</v>
      </c>
      <c r="D48" s="18" t="s">
        <v>3929</v>
      </c>
      <c r="E48" s="18" t="s">
        <v>3930</v>
      </c>
      <c r="F48" s="18" t="s">
        <v>3931</v>
      </c>
      <c r="G48" s="19" t="s">
        <v>3927</v>
      </c>
      <c r="H48" s="19"/>
    </row>
    <row r="49" spans="1:8" ht="21" customHeight="1" x14ac:dyDescent="0.15">
      <c r="A49" s="18">
        <v>45</v>
      </c>
      <c r="B49" s="18" t="s">
        <v>69</v>
      </c>
      <c r="C49" s="18" t="s">
        <v>3975</v>
      </c>
      <c r="D49" s="18" t="s">
        <v>3929</v>
      </c>
      <c r="E49" s="18" t="s">
        <v>3930</v>
      </c>
      <c r="F49" s="18" t="s">
        <v>3931</v>
      </c>
      <c r="G49" s="19" t="s">
        <v>3927</v>
      </c>
      <c r="H49" s="19"/>
    </row>
    <row r="50" spans="1:8" ht="21" customHeight="1" x14ac:dyDescent="0.15">
      <c r="A50" s="18">
        <v>46</v>
      </c>
      <c r="B50" s="18" t="s">
        <v>70</v>
      </c>
      <c r="C50" s="18" t="s">
        <v>3976</v>
      </c>
      <c r="D50" s="18" t="s">
        <v>3929</v>
      </c>
      <c r="E50" s="18" t="s">
        <v>3930</v>
      </c>
      <c r="F50" s="18" t="s">
        <v>3931</v>
      </c>
      <c r="G50" s="19" t="s">
        <v>3927</v>
      </c>
      <c r="H50" s="19"/>
    </row>
    <row r="51" spans="1:8" ht="21" customHeight="1" x14ac:dyDescent="0.15">
      <c r="A51" s="18">
        <v>47</v>
      </c>
      <c r="B51" s="18" t="s">
        <v>71</v>
      </c>
      <c r="C51" s="18" t="s">
        <v>3977</v>
      </c>
      <c r="D51" s="18" t="s">
        <v>3929</v>
      </c>
      <c r="E51" s="18" t="s">
        <v>3930</v>
      </c>
      <c r="F51" s="18" t="s">
        <v>3931</v>
      </c>
      <c r="G51" s="19" t="s">
        <v>3927</v>
      </c>
      <c r="H51" s="19"/>
    </row>
    <row r="52" spans="1:8" ht="21" customHeight="1" x14ac:dyDescent="0.15">
      <c r="A52" s="18">
        <v>48</v>
      </c>
      <c r="B52" s="18" t="s">
        <v>72</v>
      </c>
      <c r="C52" s="18" t="s">
        <v>3978</v>
      </c>
      <c r="D52" s="18" t="s">
        <v>3940</v>
      </c>
      <c r="E52" s="18" t="s">
        <v>3930</v>
      </c>
      <c r="F52" s="18" t="s">
        <v>3931</v>
      </c>
      <c r="G52" s="19" t="s">
        <v>3927</v>
      </c>
      <c r="H52" s="19"/>
    </row>
    <row r="53" spans="1:8" ht="21" customHeight="1" x14ac:dyDescent="0.15">
      <c r="A53" s="18">
        <v>49</v>
      </c>
      <c r="B53" s="18" t="s">
        <v>73</v>
      </c>
      <c r="C53" s="18" t="s">
        <v>3979</v>
      </c>
      <c r="D53" s="18" t="s">
        <v>3929</v>
      </c>
      <c r="E53" s="18" t="s">
        <v>3930</v>
      </c>
      <c r="F53" s="18" t="s">
        <v>3931</v>
      </c>
      <c r="G53" s="19" t="s">
        <v>3927</v>
      </c>
      <c r="H53" s="19"/>
    </row>
    <row r="54" spans="1:8" ht="21" customHeight="1" x14ac:dyDescent="0.15">
      <c r="A54" s="18">
        <v>50</v>
      </c>
      <c r="B54" s="18" t="s">
        <v>74</v>
      </c>
      <c r="C54" s="18" t="s">
        <v>3980</v>
      </c>
      <c r="D54" s="18" t="s">
        <v>3929</v>
      </c>
      <c r="E54" s="18" t="s">
        <v>3930</v>
      </c>
      <c r="F54" s="18" t="s">
        <v>3931</v>
      </c>
      <c r="G54" s="19" t="s">
        <v>3927</v>
      </c>
      <c r="H54" s="19"/>
    </row>
    <row r="55" spans="1:8" ht="21" customHeight="1" x14ac:dyDescent="0.15">
      <c r="A55" s="18">
        <v>51</v>
      </c>
      <c r="B55" s="18" t="s">
        <v>75</v>
      </c>
      <c r="C55" s="18" t="s">
        <v>3981</v>
      </c>
      <c r="D55" s="18" t="s">
        <v>3929</v>
      </c>
      <c r="E55" s="18" t="s">
        <v>3930</v>
      </c>
      <c r="F55" s="18" t="s">
        <v>3931</v>
      </c>
      <c r="G55" s="19" t="s">
        <v>3927</v>
      </c>
      <c r="H55" s="19"/>
    </row>
    <row r="56" spans="1:8" ht="21" customHeight="1" x14ac:dyDescent="0.15">
      <c r="A56" s="18">
        <v>52</v>
      </c>
      <c r="B56" s="18" t="s">
        <v>76</v>
      </c>
      <c r="C56" s="18" t="s">
        <v>3982</v>
      </c>
      <c r="D56" s="18" t="s">
        <v>3929</v>
      </c>
      <c r="E56" s="18" t="s">
        <v>3930</v>
      </c>
      <c r="F56" s="18" t="s">
        <v>3931</v>
      </c>
      <c r="G56" s="19" t="s">
        <v>3927</v>
      </c>
      <c r="H56" s="19"/>
    </row>
    <row r="57" spans="1:8" ht="21" customHeight="1" x14ac:dyDescent="0.15">
      <c r="A57" s="18">
        <v>53</v>
      </c>
      <c r="B57" s="18" t="s">
        <v>77</v>
      </c>
      <c r="C57" s="18" t="s">
        <v>3983</v>
      </c>
      <c r="D57" s="18" t="s">
        <v>3929</v>
      </c>
      <c r="E57" s="18" t="s">
        <v>3930</v>
      </c>
      <c r="F57" s="18" t="s">
        <v>3931</v>
      </c>
      <c r="G57" s="19" t="s">
        <v>3927</v>
      </c>
      <c r="H57" s="19"/>
    </row>
    <row r="58" spans="1:8" ht="24.75" customHeight="1" x14ac:dyDescent="0.15">
      <c r="A58" s="18">
        <v>54</v>
      </c>
      <c r="B58" s="18" t="s">
        <v>78</v>
      </c>
      <c r="C58" s="18" t="s">
        <v>3984</v>
      </c>
      <c r="D58" s="18" t="s">
        <v>3929</v>
      </c>
      <c r="E58" s="18" t="s">
        <v>3930</v>
      </c>
      <c r="F58" s="18" t="s">
        <v>3931</v>
      </c>
      <c r="G58" s="19" t="s">
        <v>3927</v>
      </c>
      <c r="H58" s="19"/>
    </row>
    <row r="59" spans="1:8" ht="21" customHeight="1" x14ac:dyDescent="0.15">
      <c r="A59" s="18">
        <v>55</v>
      </c>
      <c r="B59" s="18" t="s">
        <v>3985</v>
      </c>
      <c r="C59" s="18" t="s">
        <v>3986</v>
      </c>
      <c r="D59" s="18" t="s">
        <v>3924</v>
      </c>
      <c r="E59" s="18" t="s">
        <v>3925</v>
      </c>
      <c r="F59" s="18" t="s">
        <v>3926</v>
      </c>
      <c r="G59" s="19" t="s">
        <v>3927</v>
      </c>
      <c r="H59" s="19"/>
    </row>
    <row r="60" spans="1:8" ht="21" customHeight="1" x14ac:dyDescent="0.15">
      <c r="A60" s="18">
        <v>56</v>
      </c>
      <c r="B60" s="18" t="s">
        <v>80</v>
      </c>
      <c r="C60" s="18" t="s">
        <v>3987</v>
      </c>
      <c r="D60" s="18" t="s">
        <v>3929</v>
      </c>
      <c r="E60" s="18" t="s">
        <v>3930</v>
      </c>
      <c r="F60" s="18" t="s">
        <v>3931</v>
      </c>
      <c r="G60" s="19" t="s">
        <v>3927</v>
      </c>
      <c r="H60" s="19"/>
    </row>
    <row r="61" spans="1:8" ht="21" customHeight="1" x14ac:dyDescent="0.15">
      <c r="A61" s="18">
        <v>57</v>
      </c>
      <c r="B61" s="18" t="s">
        <v>81</v>
      </c>
      <c r="C61" s="18" t="s">
        <v>3988</v>
      </c>
      <c r="D61" s="18" t="s">
        <v>3929</v>
      </c>
      <c r="E61" s="18" t="s">
        <v>3930</v>
      </c>
      <c r="F61" s="18" t="s">
        <v>3931</v>
      </c>
      <c r="G61" s="19" t="s">
        <v>3927</v>
      </c>
      <c r="H61" s="19"/>
    </row>
    <row r="62" spans="1:8" ht="21" customHeight="1" x14ac:dyDescent="0.15">
      <c r="A62" s="18">
        <v>58</v>
      </c>
      <c r="B62" s="18" t="s">
        <v>82</v>
      </c>
      <c r="C62" s="18" t="s">
        <v>3989</v>
      </c>
      <c r="D62" s="18" t="s">
        <v>3929</v>
      </c>
      <c r="E62" s="18" t="s">
        <v>3930</v>
      </c>
      <c r="F62" s="18" t="s">
        <v>3931</v>
      </c>
      <c r="G62" s="19" t="s">
        <v>3927</v>
      </c>
      <c r="H62" s="19"/>
    </row>
    <row r="63" spans="1:8" ht="21" customHeight="1" x14ac:dyDescent="0.15">
      <c r="A63" s="18">
        <v>59</v>
      </c>
      <c r="B63" s="18" t="s">
        <v>83</v>
      </c>
      <c r="C63" s="18" t="s">
        <v>3990</v>
      </c>
      <c r="D63" s="18" t="s">
        <v>3929</v>
      </c>
      <c r="E63" s="18" t="s">
        <v>3930</v>
      </c>
      <c r="F63" s="18" t="s">
        <v>3931</v>
      </c>
      <c r="G63" s="19" t="s">
        <v>3927</v>
      </c>
      <c r="H63" s="19"/>
    </row>
    <row r="64" spans="1:8" ht="21" customHeight="1" x14ac:dyDescent="0.15">
      <c r="A64" s="18">
        <v>60</v>
      </c>
      <c r="B64" s="18" t="s">
        <v>84</v>
      </c>
      <c r="C64" s="18" t="s">
        <v>3991</v>
      </c>
      <c r="D64" s="18" t="s">
        <v>3929</v>
      </c>
      <c r="E64" s="18" t="s">
        <v>3930</v>
      </c>
      <c r="F64" s="18" t="s">
        <v>3931</v>
      </c>
      <c r="G64" s="19" t="s">
        <v>3927</v>
      </c>
      <c r="H64" s="19"/>
    </row>
    <row r="65" spans="1:8" ht="21" customHeight="1" x14ac:dyDescent="0.15">
      <c r="A65" s="18">
        <v>61</v>
      </c>
      <c r="B65" s="18" t="s">
        <v>85</v>
      </c>
      <c r="C65" s="18" t="s">
        <v>3992</v>
      </c>
      <c r="D65" s="18" t="s">
        <v>3940</v>
      </c>
      <c r="E65" s="18" t="s">
        <v>3930</v>
      </c>
      <c r="F65" s="18" t="s">
        <v>3931</v>
      </c>
      <c r="G65" s="19" t="s">
        <v>3927</v>
      </c>
      <c r="H65" s="19"/>
    </row>
    <row r="66" spans="1:8" ht="21" customHeight="1" x14ac:dyDescent="0.15">
      <c r="A66" s="18">
        <v>62</v>
      </c>
      <c r="B66" s="18" t="s">
        <v>86</v>
      </c>
      <c r="C66" s="18" t="s">
        <v>3993</v>
      </c>
      <c r="D66" s="18" t="s">
        <v>3929</v>
      </c>
      <c r="E66" s="18" t="s">
        <v>3930</v>
      </c>
      <c r="F66" s="18" t="s">
        <v>3931</v>
      </c>
      <c r="G66" s="19" t="s">
        <v>3927</v>
      </c>
      <c r="H66" s="19"/>
    </row>
    <row r="67" spans="1:8" ht="21" customHeight="1" x14ac:dyDescent="0.15">
      <c r="A67" s="18">
        <v>63</v>
      </c>
      <c r="B67" s="18" t="s">
        <v>87</v>
      </c>
      <c r="C67" s="18" t="s">
        <v>3994</v>
      </c>
      <c r="D67" s="18" t="s">
        <v>3929</v>
      </c>
      <c r="E67" s="18" t="s">
        <v>3930</v>
      </c>
      <c r="F67" s="18" t="s">
        <v>3931</v>
      </c>
      <c r="G67" s="19" t="s">
        <v>3927</v>
      </c>
      <c r="H67" s="19"/>
    </row>
    <row r="68" spans="1:8" ht="21" customHeight="1" x14ac:dyDescent="0.15">
      <c r="A68" s="18">
        <v>64</v>
      </c>
      <c r="B68" s="18" t="s">
        <v>88</v>
      </c>
      <c r="C68" s="18" t="s">
        <v>3995</v>
      </c>
      <c r="D68" s="18" t="s">
        <v>3940</v>
      </c>
      <c r="E68" s="18" t="s">
        <v>3930</v>
      </c>
      <c r="F68" s="18" t="s">
        <v>3931</v>
      </c>
      <c r="G68" s="19" t="s">
        <v>3927</v>
      </c>
      <c r="H68" s="19"/>
    </row>
    <row r="69" spans="1:8" ht="21" customHeight="1" x14ac:dyDescent="0.15">
      <c r="A69" s="18">
        <v>65</v>
      </c>
      <c r="B69" s="18" t="s">
        <v>89</v>
      </c>
      <c r="C69" s="18" t="s">
        <v>3996</v>
      </c>
      <c r="D69" s="18" t="s">
        <v>3929</v>
      </c>
      <c r="E69" s="18" t="s">
        <v>3930</v>
      </c>
      <c r="F69" s="18" t="s">
        <v>3931</v>
      </c>
      <c r="G69" s="19" t="s">
        <v>3927</v>
      </c>
      <c r="H69" s="19"/>
    </row>
    <row r="70" spans="1:8" ht="21" customHeight="1" x14ac:dyDescent="0.15">
      <c r="A70" s="18">
        <v>66</v>
      </c>
      <c r="B70" s="18" t="s">
        <v>90</v>
      </c>
      <c r="C70" s="18" t="s">
        <v>3997</v>
      </c>
      <c r="D70" s="18" t="s">
        <v>3940</v>
      </c>
      <c r="E70" s="18" t="s">
        <v>3930</v>
      </c>
      <c r="F70" s="18" t="s">
        <v>3931</v>
      </c>
      <c r="G70" s="19" t="s">
        <v>3927</v>
      </c>
      <c r="H70" s="19"/>
    </row>
    <row r="71" spans="1:8" ht="21" customHeight="1" x14ac:dyDescent="0.15">
      <c r="A71" s="18">
        <v>67</v>
      </c>
      <c r="B71" s="18" t="s">
        <v>91</v>
      </c>
      <c r="C71" s="18" t="s">
        <v>3998</v>
      </c>
      <c r="D71" s="18" t="s">
        <v>3929</v>
      </c>
      <c r="E71" s="18" t="s">
        <v>3930</v>
      </c>
      <c r="F71" s="18" t="s">
        <v>3931</v>
      </c>
      <c r="G71" s="19" t="s">
        <v>3927</v>
      </c>
      <c r="H71" s="19"/>
    </row>
    <row r="72" spans="1:8" ht="21" customHeight="1" x14ac:dyDescent="0.15">
      <c r="A72" s="18">
        <v>68</v>
      </c>
      <c r="B72" s="18" t="s">
        <v>92</v>
      </c>
      <c r="C72" s="18" t="s">
        <v>3999</v>
      </c>
      <c r="D72" s="18" t="s">
        <v>3940</v>
      </c>
      <c r="E72" s="18" t="s">
        <v>3930</v>
      </c>
      <c r="F72" s="18" t="s">
        <v>3931</v>
      </c>
      <c r="G72" s="19" t="s">
        <v>3927</v>
      </c>
      <c r="H72" s="19"/>
    </row>
    <row r="73" spans="1:8" ht="21" customHeight="1" x14ac:dyDescent="0.15">
      <c r="A73" s="18">
        <v>69</v>
      </c>
      <c r="B73" s="18" t="s">
        <v>93</v>
      </c>
      <c r="C73" s="18" t="s">
        <v>4000</v>
      </c>
      <c r="D73" s="18" t="s">
        <v>3929</v>
      </c>
      <c r="E73" s="18" t="s">
        <v>3930</v>
      </c>
      <c r="F73" s="18" t="s">
        <v>3931</v>
      </c>
      <c r="G73" s="19" t="s">
        <v>3927</v>
      </c>
      <c r="H73" s="19"/>
    </row>
    <row r="74" spans="1:8" ht="21" customHeight="1" x14ac:dyDescent="0.15">
      <c r="A74" s="18">
        <v>70</v>
      </c>
      <c r="B74" s="18" t="s">
        <v>94</v>
      </c>
      <c r="C74" s="18" t="s">
        <v>4001</v>
      </c>
      <c r="D74" s="18" t="s">
        <v>3929</v>
      </c>
      <c r="E74" s="18" t="s">
        <v>3930</v>
      </c>
      <c r="F74" s="18" t="s">
        <v>3931</v>
      </c>
      <c r="G74" s="19" t="s">
        <v>3927</v>
      </c>
      <c r="H74" s="19"/>
    </row>
    <row r="75" spans="1:8" ht="21" customHeight="1" x14ac:dyDescent="0.15">
      <c r="A75" s="18">
        <v>71</v>
      </c>
      <c r="B75" s="18" t="s">
        <v>95</v>
      </c>
      <c r="C75" s="18" t="s">
        <v>4002</v>
      </c>
      <c r="D75" s="18" t="s">
        <v>3929</v>
      </c>
      <c r="E75" s="18" t="s">
        <v>3930</v>
      </c>
      <c r="F75" s="18" t="s">
        <v>3931</v>
      </c>
      <c r="G75" s="19" t="s">
        <v>3927</v>
      </c>
      <c r="H75" s="19"/>
    </row>
    <row r="76" spans="1:8" ht="21" customHeight="1" x14ac:dyDescent="0.15">
      <c r="A76" s="18">
        <v>72</v>
      </c>
      <c r="B76" s="18" t="s">
        <v>96</v>
      </c>
      <c r="C76" s="18" t="s">
        <v>4003</v>
      </c>
      <c r="D76" s="18" t="s">
        <v>3929</v>
      </c>
      <c r="E76" s="18" t="s">
        <v>3930</v>
      </c>
      <c r="F76" s="18" t="s">
        <v>3931</v>
      </c>
      <c r="G76" s="19" t="s">
        <v>3927</v>
      </c>
      <c r="H76" s="19"/>
    </row>
    <row r="77" spans="1:8" ht="21" customHeight="1" x14ac:dyDescent="0.15">
      <c r="A77" s="18">
        <v>73</v>
      </c>
      <c r="B77" s="18" t="s">
        <v>97</v>
      </c>
      <c r="C77" s="18" t="s">
        <v>4004</v>
      </c>
      <c r="D77" s="18" t="s">
        <v>3929</v>
      </c>
      <c r="E77" s="18" t="s">
        <v>3930</v>
      </c>
      <c r="F77" s="18" t="s">
        <v>3931</v>
      </c>
      <c r="G77" s="19" t="s">
        <v>3927</v>
      </c>
      <c r="H77" s="19"/>
    </row>
    <row r="78" spans="1:8" ht="21" customHeight="1" x14ac:dyDescent="0.15">
      <c r="A78" s="18">
        <v>74</v>
      </c>
      <c r="B78" s="18" t="s">
        <v>98</v>
      </c>
      <c r="C78" s="18" t="s">
        <v>4005</v>
      </c>
      <c r="D78" s="18" t="s">
        <v>3929</v>
      </c>
      <c r="E78" s="18" t="s">
        <v>3930</v>
      </c>
      <c r="F78" s="18" t="s">
        <v>3931</v>
      </c>
      <c r="G78" s="19" t="s">
        <v>3927</v>
      </c>
      <c r="H78" s="19"/>
    </row>
    <row r="79" spans="1:8" ht="21" customHeight="1" x14ac:dyDescent="0.15">
      <c r="A79" s="18">
        <v>75</v>
      </c>
      <c r="B79" s="18" t="s">
        <v>99</v>
      </c>
      <c r="C79" s="18" t="s">
        <v>4006</v>
      </c>
      <c r="D79" s="18" t="s">
        <v>3940</v>
      </c>
      <c r="E79" s="18" t="s">
        <v>3930</v>
      </c>
      <c r="F79" s="18" t="s">
        <v>3931</v>
      </c>
      <c r="G79" s="19" t="s">
        <v>3927</v>
      </c>
      <c r="H79" s="19"/>
    </row>
    <row r="80" spans="1:8" ht="21" customHeight="1" x14ac:dyDescent="0.15">
      <c r="A80" s="18">
        <v>76</v>
      </c>
      <c r="B80" s="18" t="s">
        <v>100</v>
      </c>
      <c r="C80" s="18" t="s">
        <v>4007</v>
      </c>
      <c r="D80" s="18" t="s">
        <v>3929</v>
      </c>
      <c r="E80" s="18" t="s">
        <v>3930</v>
      </c>
      <c r="F80" s="18" t="s">
        <v>3931</v>
      </c>
      <c r="G80" s="19" t="s">
        <v>3927</v>
      </c>
      <c r="H80" s="19"/>
    </row>
    <row r="81" spans="1:8" ht="21" customHeight="1" x14ac:dyDescent="0.15">
      <c r="A81" s="18">
        <v>77</v>
      </c>
      <c r="B81" s="18" t="s">
        <v>101</v>
      </c>
      <c r="C81" s="18" t="s">
        <v>4008</v>
      </c>
      <c r="D81" s="18" t="s">
        <v>3940</v>
      </c>
      <c r="E81" s="18" t="s">
        <v>3930</v>
      </c>
      <c r="F81" s="18" t="s">
        <v>3931</v>
      </c>
      <c r="G81" s="19" t="s">
        <v>3927</v>
      </c>
      <c r="H81" s="19"/>
    </row>
    <row r="82" spans="1:8" ht="21" customHeight="1" x14ac:dyDescent="0.15">
      <c r="A82" s="18">
        <v>78</v>
      </c>
      <c r="B82" s="18" t="s">
        <v>102</v>
      </c>
      <c r="C82" s="18" t="s">
        <v>4009</v>
      </c>
      <c r="D82" s="18" t="s">
        <v>3940</v>
      </c>
      <c r="E82" s="18" t="s">
        <v>3930</v>
      </c>
      <c r="F82" s="18" t="s">
        <v>3931</v>
      </c>
      <c r="G82" s="19" t="s">
        <v>3927</v>
      </c>
      <c r="H82" s="19"/>
    </row>
    <row r="83" spans="1:8" ht="21" customHeight="1" x14ac:dyDescent="0.15">
      <c r="A83" s="18">
        <v>79</v>
      </c>
      <c r="B83" s="18" t="s">
        <v>103</v>
      </c>
      <c r="C83" s="18" t="s">
        <v>4010</v>
      </c>
      <c r="D83" s="18" t="s">
        <v>3929</v>
      </c>
      <c r="E83" s="18" t="s">
        <v>3930</v>
      </c>
      <c r="F83" s="18" t="s">
        <v>3931</v>
      </c>
      <c r="G83" s="19" t="s">
        <v>3927</v>
      </c>
      <c r="H83" s="19"/>
    </row>
    <row r="84" spans="1:8" ht="21" customHeight="1" x14ac:dyDescent="0.15">
      <c r="A84" s="18">
        <v>80</v>
      </c>
      <c r="B84" s="18" t="s">
        <v>104</v>
      </c>
      <c r="C84" s="18" t="s">
        <v>4011</v>
      </c>
      <c r="D84" s="18" t="s">
        <v>3929</v>
      </c>
      <c r="E84" s="18" t="s">
        <v>3930</v>
      </c>
      <c r="F84" s="18" t="s">
        <v>3931</v>
      </c>
      <c r="G84" s="19" t="s">
        <v>3927</v>
      </c>
      <c r="H84" s="19"/>
    </row>
    <row r="85" spans="1:8" ht="21" customHeight="1" x14ac:dyDescent="0.15">
      <c r="A85" s="18">
        <v>81</v>
      </c>
      <c r="B85" s="18" t="s">
        <v>105</v>
      </c>
      <c r="C85" s="18" t="s">
        <v>4012</v>
      </c>
      <c r="D85" s="18" t="s">
        <v>3929</v>
      </c>
      <c r="E85" s="18" t="s">
        <v>3930</v>
      </c>
      <c r="F85" s="18" t="s">
        <v>3931</v>
      </c>
      <c r="G85" s="19" t="s">
        <v>3927</v>
      </c>
      <c r="H85" s="19"/>
    </row>
    <row r="86" spans="1:8" ht="21" customHeight="1" x14ac:dyDescent="0.15">
      <c r="A86" s="18">
        <v>82</v>
      </c>
      <c r="B86" s="18" t="s">
        <v>106</v>
      </c>
      <c r="C86" s="18" t="s">
        <v>4013</v>
      </c>
      <c r="D86" s="18" t="s">
        <v>3929</v>
      </c>
      <c r="E86" s="18" t="s">
        <v>3930</v>
      </c>
      <c r="F86" s="18" t="s">
        <v>3931</v>
      </c>
      <c r="G86" s="19" t="s">
        <v>3927</v>
      </c>
      <c r="H86" s="19"/>
    </row>
    <row r="87" spans="1:8" ht="21" customHeight="1" x14ac:dyDescent="0.15">
      <c r="A87" s="18">
        <v>83</v>
      </c>
      <c r="B87" s="18" t="s">
        <v>107</v>
      </c>
      <c r="C87" s="18" t="s">
        <v>4014</v>
      </c>
      <c r="D87" s="18" t="s">
        <v>3929</v>
      </c>
      <c r="E87" s="18" t="s">
        <v>3930</v>
      </c>
      <c r="F87" s="18" t="s">
        <v>3931</v>
      </c>
      <c r="G87" s="19" t="s">
        <v>3927</v>
      </c>
      <c r="H87" s="19"/>
    </row>
    <row r="88" spans="1:8" ht="21" customHeight="1" x14ac:dyDescent="0.15">
      <c r="A88" s="18">
        <v>84</v>
      </c>
      <c r="B88" s="18" t="s">
        <v>108</v>
      </c>
      <c r="C88" s="18" t="s">
        <v>4015</v>
      </c>
      <c r="D88" s="18" t="s">
        <v>3940</v>
      </c>
      <c r="E88" s="18" t="s">
        <v>3930</v>
      </c>
      <c r="F88" s="18" t="s">
        <v>3931</v>
      </c>
      <c r="G88" s="19" t="s">
        <v>3927</v>
      </c>
      <c r="H88" s="19"/>
    </row>
    <row r="89" spans="1:8" ht="21" customHeight="1" x14ac:dyDescent="0.15">
      <c r="A89" s="18">
        <v>85</v>
      </c>
      <c r="B89" s="18" t="s">
        <v>109</v>
      </c>
      <c r="C89" s="18" t="s">
        <v>4016</v>
      </c>
      <c r="D89" s="18" t="s">
        <v>3929</v>
      </c>
      <c r="E89" s="18" t="s">
        <v>3930</v>
      </c>
      <c r="F89" s="18" t="s">
        <v>3931</v>
      </c>
      <c r="G89" s="19" t="s">
        <v>3927</v>
      </c>
      <c r="H89" s="19"/>
    </row>
    <row r="90" spans="1:8" ht="21" customHeight="1" x14ac:dyDescent="0.15">
      <c r="A90" s="18">
        <v>86</v>
      </c>
      <c r="B90" s="18" t="s">
        <v>110</v>
      </c>
      <c r="C90" s="18" t="s">
        <v>4017</v>
      </c>
      <c r="D90" s="18" t="s">
        <v>3929</v>
      </c>
      <c r="E90" s="18" t="s">
        <v>3930</v>
      </c>
      <c r="F90" s="18" t="s">
        <v>3931</v>
      </c>
      <c r="G90" s="19" t="s">
        <v>3927</v>
      </c>
      <c r="H90" s="19"/>
    </row>
    <row r="91" spans="1:8" ht="21" customHeight="1" x14ac:dyDescent="0.15">
      <c r="A91" s="18">
        <v>87</v>
      </c>
      <c r="B91" s="18" t="s">
        <v>111</v>
      </c>
      <c r="C91" s="18" t="s">
        <v>4018</v>
      </c>
      <c r="D91" s="18" t="s">
        <v>3929</v>
      </c>
      <c r="E91" s="18" t="s">
        <v>3930</v>
      </c>
      <c r="F91" s="18" t="s">
        <v>3931</v>
      </c>
      <c r="G91" s="19" t="s">
        <v>3927</v>
      </c>
      <c r="H91" s="19"/>
    </row>
    <row r="92" spans="1:8" ht="21" customHeight="1" x14ac:dyDescent="0.15">
      <c r="A92" s="18">
        <v>88</v>
      </c>
      <c r="B92" s="18" t="s">
        <v>112</v>
      </c>
      <c r="C92" s="18" t="s">
        <v>4019</v>
      </c>
      <c r="D92" s="18" t="s">
        <v>3929</v>
      </c>
      <c r="E92" s="18" t="s">
        <v>3930</v>
      </c>
      <c r="F92" s="18" t="s">
        <v>3931</v>
      </c>
      <c r="G92" s="19" t="s">
        <v>3927</v>
      </c>
      <c r="H92" s="19"/>
    </row>
    <row r="93" spans="1:8" ht="21" customHeight="1" x14ac:dyDescent="0.15">
      <c r="A93" s="18">
        <v>89</v>
      </c>
      <c r="B93" s="18" t="s">
        <v>113</v>
      </c>
      <c r="C93" s="18" t="s">
        <v>4020</v>
      </c>
      <c r="D93" s="18" t="s">
        <v>3940</v>
      </c>
      <c r="E93" s="18" t="s">
        <v>3930</v>
      </c>
      <c r="F93" s="18" t="s">
        <v>3931</v>
      </c>
      <c r="G93" s="19" t="s">
        <v>3927</v>
      </c>
      <c r="H93" s="19"/>
    </row>
    <row r="94" spans="1:8" ht="21" customHeight="1" x14ac:dyDescent="0.15">
      <c r="A94" s="18">
        <v>90</v>
      </c>
      <c r="B94" s="18" t="s">
        <v>114</v>
      </c>
      <c r="C94" s="18" t="s">
        <v>4021</v>
      </c>
      <c r="D94" s="18" t="s">
        <v>3940</v>
      </c>
      <c r="E94" s="18" t="s">
        <v>3930</v>
      </c>
      <c r="F94" s="18" t="s">
        <v>3931</v>
      </c>
      <c r="G94" s="19" t="s">
        <v>3927</v>
      </c>
      <c r="H94" s="19"/>
    </row>
    <row r="95" spans="1:8" ht="21" customHeight="1" x14ac:dyDescent="0.15">
      <c r="A95" s="18">
        <v>91</v>
      </c>
      <c r="B95" s="18" t="s">
        <v>115</v>
      </c>
      <c r="C95" s="18" t="s">
        <v>4022</v>
      </c>
      <c r="D95" s="18" t="s">
        <v>3929</v>
      </c>
      <c r="E95" s="18" t="s">
        <v>3930</v>
      </c>
      <c r="F95" s="18" t="s">
        <v>3931</v>
      </c>
      <c r="G95" s="19" t="s">
        <v>3927</v>
      </c>
      <c r="H95" s="19"/>
    </row>
    <row r="96" spans="1:8" ht="21" customHeight="1" x14ac:dyDescent="0.15">
      <c r="A96" s="18">
        <v>92</v>
      </c>
      <c r="B96" s="18" t="s">
        <v>116</v>
      </c>
      <c r="C96" s="18" t="s">
        <v>4023</v>
      </c>
      <c r="D96" s="18" t="s">
        <v>3929</v>
      </c>
      <c r="E96" s="18" t="s">
        <v>3930</v>
      </c>
      <c r="F96" s="18" t="s">
        <v>3931</v>
      </c>
      <c r="G96" s="19" t="s">
        <v>3927</v>
      </c>
      <c r="H96" s="19"/>
    </row>
    <row r="97" spans="1:8" ht="21" customHeight="1" x14ac:dyDescent="0.15">
      <c r="A97" s="18">
        <v>93</v>
      </c>
      <c r="B97" s="18" t="s">
        <v>117</v>
      </c>
      <c r="C97" s="18" t="s">
        <v>4024</v>
      </c>
      <c r="D97" s="18" t="s">
        <v>3929</v>
      </c>
      <c r="E97" s="18" t="s">
        <v>3930</v>
      </c>
      <c r="F97" s="18" t="s">
        <v>3931</v>
      </c>
      <c r="G97" s="19" t="s">
        <v>3927</v>
      </c>
      <c r="H97" s="19"/>
    </row>
    <row r="98" spans="1:8" ht="21" customHeight="1" x14ac:dyDescent="0.15">
      <c r="A98" s="18">
        <v>94</v>
      </c>
      <c r="B98" s="18" t="s">
        <v>118</v>
      </c>
      <c r="C98" s="18" t="s">
        <v>4025</v>
      </c>
      <c r="D98" s="18" t="s">
        <v>3929</v>
      </c>
      <c r="E98" s="18" t="s">
        <v>3930</v>
      </c>
      <c r="F98" s="18" t="s">
        <v>3931</v>
      </c>
      <c r="G98" s="19" t="s">
        <v>3927</v>
      </c>
      <c r="H98" s="19"/>
    </row>
    <row r="99" spans="1:8" ht="21" customHeight="1" x14ac:dyDescent="0.15">
      <c r="A99" s="18">
        <v>95</v>
      </c>
      <c r="B99" s="18" t="s">
        <v>119</v>
      </c>
      <c r="C99" s="18" t="s">
        <v>4026</v>
      </c>
      <c r="D99" s="18" t="s">
        <v>3929</v>
      </c>
      <c r="E99" s="18" t="s">
        <v>3930</v>
      </c>
      <c r="F99" s="18" t="s">
        <v>3931</v>
      </c>
      <c r="G99" s="19" t="s">
        <v>3927</v>
      </c>
      <c r="H99" s="19"/>
    </row>
    <row r="100" spans="1:8" ht="21" customHeight="1" x14ac:dyDescent="0.15">
      <c r="A100" s="18">
        <v>96</v>
      </c>
      <c r="B100" s="18" t="s">
        <v>120</v>
      </c>
      <c r="C100" s="18" t="s">
        <v>4027</v>
      </c>
      <c r="D100" s="18" t="s">
        <v>3929</v>
      </c>
      <c r="E100" s="18" t="s">
        <v>3930</v>
      </c>
      <c r="F100" s="18" t="s">
        <v>3931</v>
      </c>
      <c r="G100" s="19" t="s">
        <v>3927</v>
      </c>
      <c r="H100" s="19"/>
    </row>
    <row r="101" spans="1:8" ht="21" customHeight="1" x14ac:dyDescent="0.15">
      <c r="A101" s="18">
        <v>97</v>
      </c>
      <c r="B101" s="18" t="s">
        <v>121</v>
      </c>
      <c r="C101" s="18" t="s">
        <v>4028</v>
      </c>
      <c r="D101" s="18" t="s">
        <v>3929</v>
      </c>
      <c r="E101" s="18" t="s">
        <v>3930</v>
      </c>
      <c r="F101" s="18" t="s">
        <v>3931</v>
      </c>
      <c r="G101" s="19" t="s">
        <v>3927</v>
      </c>
      <c r="H101" s="19"/>
    </row>
    <row r="102" spans="1:8" ht="21" customHeight="1" x14ac:dyDescent="0.15">
      <c r="A102" s="18">
        <v>98</v>
      </c>
      <c r="B102" s="18" t="s">
        <v>122</v>
      </c>
      <c r="C102" s="18" t="s">
        <v>4029</v>
      </c>
      <c r="D102" s="18" t="s">
        <v>3929</v>
      </c>
      <c r="E102" s="18" t="s">
        <v>3930</v>
      </c>
      <c r="F102" s="18" t="s">
        <v>3931</v>
      </c>
      <c r="G102" s="19" t="s">
        <v>3927</v>
      </c>
      <c r="H102" s="19"/>
    </row>
    <row r="103" spans="1:8" ht="21" customHeight="1" x14ac:dyDescent="0.15">
      <c r="A103" s="18">
        <v>99</v>
      </c>
      <c r="B103" s="18" t="s">
        <v>123</v>
      </c>
      <c r="C103" s="18" t="s">
        <v>4030</v>
      </c>
      <c r="D103" s="18" t="s">
        <v>3929</v>
      </c>
      <c r="E103" s="18" t="s">
        <v>3930</v>
      </c>
      <c r="F103" s="18" t="s">
        <v>3931</v>
      </c>
      <c r="G103" s="19" t="s">
        <v>3927</v>
      </c>
      <c r="H103" s="19"/>
    </row>
    <row r="104" spans="1:8" ht="21" customHeight="1" x14ac:dyDescent="0.15">
      <c r="A104" s="18">
        <v>100</v>
      </c>
      <c r="B104" s="18" t="s">
        <v>124</v>
      </c>
      <c r="C104" s="18" t="s">
        <v>4031</v>
      </c>
      <c r="D104" s="18" t="s">
        <v>3929</v>
      </c>
      <c r="E104" s="18" t="s">
        <v>3930</v>
      </c>
      <c r="F104" s="18" t="s">
        <v>3931</v>
      </c>
      <c r="G104" s="19" t="s">
        <v>3927</v>
      </c>
      <c r="H104" s="19"/>
    </row>
    <row r="105" spans="1:8" ht="21" customHeight="1" x14ac:dyDescent="0.15">
      <c r="A105" s="18">
        <v>101</v>
      </c>
      <c r="B105" s="18" t="s">
        <v>125</v>
      </c>
      <c r="C105" s="18" t="s">
        <v>4032</v>
      </c>
      <c r="D105" s="18" t="s">
        <v>3940</v>
      </c>
      <c r="E105" s="18" t="s">
        <v>3930</v>
      </c>
      <c r="F105" s="18" t="s">
        <v>3931</v>
      </c>
      <c r="G105" s="19" t="s">
        <v>3927</v>
      </c>
      <c r="H105" s="19"/>
    </row>
    <row r="106" spans="1:8" ht="21" customHeight="1" x14ac:dyDescent="0.15">
      <c r="A106" s="18">
        <v>102</v>
      </c>
      <c r="B106" s="18" t="s">
        <v>126</v>
      </c>
      <c r="C106" s="18" t="s">
        <v>4033</v>
      </c>
      <c r="D106" s="18" t="s">
        <v>3940</v>
      </c>
      <c r="E106" s="18" t="s">
        <v>3930</v>
      </c>
      <c r="F106" s="18" t="s">
        <v>3931</v>
      </c>
      <c r="G106" s="19" t="s">
        <v>3927</v>
      </c>
      <c r="H106" s="19"/>
    </row>
    <row r="107" spans="1:8" ht="21" customHeight="1" x14ac:dyDescent="0.15">
      <c r="A107" s="18">
        <v>103</v>
      </c>
      <c r="B107" s="18" t="s">
        <v>127</v>
      </c>
      <c r="C107" s="18" t="s">
        <v>4034</v>
      </c>
      <c r="D107" s="18" t="s">
        <v>3929</v>
      </c>
      <c r="E107" s="18" t="s">
        <v>3930</v>
      </c>
      <c r="F107" s="18" t="s">
        <v>3931</v>
      </c>
      <c r="G107" s="19" t="s">
        <v>3927</v>
      </c>
      <c r="H107" s="19"/>
    </row>
    <row r="108" spans="1:8" ht="21" customHeight="1" x14ac:dyDescent="0.15">
      <c r="A108" s="18">
        <v>104</v>
      </c>
      <c r="B108" s="18" t="s">
        <v>128</v>
      </c>
      <c r="C108" s="18" t="s">
        <v>4035</v>
      </c>
      <c r="D108" s="18" t="s">
        <v>3929</v>
      </c>
      <c r="E108" s="18" t="s">
        <v>3930</v>
      </c>
      <c r="F108" s="18" t="s">
        <v>3931</v>
      </c>
      <c r="G108" s="19" t="s">
        <v>3927</v>
      </c>
      <c r="H108" s="19"/>
    </row>
    <row r="109" spans="1:8" ht="21" customHeight="1" x14ac:dyDescent="0.15">
      <c r="A109" s="18">
        <v>105</v>
      </c>
      <c r="B109" s="18" t="s">
        <v>129</v>
      </c>
      <c r="C109" s="18" t="s">
        <v>4036</v>
      </c>
      <c r="D109" s="18" t="s">
        <v>3929</v>
      </c>
      <c r="E109" s="18" t="s">
        <v>3930</v>
      </c>
      <c r="F109" s="18" t="s">
        <v>3931</v>
      </c>
      <c r="G109" s="19" t="s">
        <v>3927</v>
      </c>
      <c r="H109" s="19"/>
    </row>
    <row r="110" spans="1:8" ht="21" customHeight="1" x14ac:dyDescent="0.15">
      <c r="A110" s="18">
        <v>106</v>
      </c>
      <c r="B110" s="18" t="s">
        <v>130</v>
      </c>
      <c r="C110" s="18" t="s">
        <v>4037</v>
      </c>
      <c r="D110" s="18" t="s">
        <v>3929</v>
      </c>
      <c r="E110" s="18" t="s">
        <v>3930</v>
      </c>
      <c r="F110" s="18" t="s">
        <v>3931</v>
      </c>
      <c r="G110" s="19" t="s">
        <v>3927</v>
      </c>
      <c r="H110" s="19"/>
    </row>
    <row r="111" spans="1:8" ht="21" customHeight="1" x14ac:dyDescent="0.15">
      <c r="A111" s="18">
        <v>107</v>
      </c>
      <c r="B111" s="18" t="s">
        <v>131</v>
      </c>
      <c r="C111" s="18" t="s">
        <v>4038</v>
      </c>
      <c r="D111" s="18" t="s">
        <v>3929</v>
      </c>
      <c r="E111" s="18" t="s">
        <v>3930</v>
      </c>
      <c r="F111" s="18" t="s">
        <v>3931</v>
      </c>
      <c r="G111" s="19" t="s">
        <v>3927</v>
      </c>
      <c r="H111" s="19"/>
    </row>
    <row r="112" spans="1:8" ht="24.75" customHeight="1" x14ac:dyDescent="0.15">
      <c r="A112" s="18">
        <v>108</v>
      </c>
      <c r="B112" s="18" t="s">
        <v>132</v>
      </c>
      <c r="C112" s="18" t="s">
        <v>4039</v>
      </c>
      <c r="D112" s="18" t="s">
        <v>3929</v>
      </c>
      <c r="E112" s="18" t="s">
        <v>3930</v>
      </c>
      <c r="F112" s="18" t="s">
        <v>3931</v>
      </c>
      <c r="G112" s="19" t="s">
        <v>3927</v>
      </c>
      <c r="H112" s="19"/>
    </row>
    <row r="113" spans="1:8" ht="21" customHeight="1" x14ac:dyDescent="0.15">
      <c r="A113" s="18">
        <v>109</v>
      </c>
      <c r="B113" s="18" t="s">
        <v>4040</v>
      </c>
      <c r="C113" s="18" t="s">
        <v>4041</v>
      </c>
      <c r="D113" s="18" t="s">
        <v>3924</v>
      </c>
      <c r="E113" s="18" t="s">
        <v>3925</v>
      </c>
      <c r="F113" s="18" t="s">
        <v>3926</v>
      </c>
      <c r="G113" s="19" t="s">
        <v>3927</v>
      </c>
      <c r="H113" s="19"/>
    </row>
    <row r="114" spans="1:8" ht="21" customHeight="1" x14ac:dyDescent="0.15">
      <c r="A114" s="18">
        <v>110</v>
      </c>
      <c r="B114" s="18" t="s">
        <v>134</v>
      </c>
      <c r="C114" s="18" t="s">
        <v>4042</v>
      </c>
      <c r="D114" s="18" t="s">
        <v>3929</v>
      </c>
      <c r="E114" s="18" t="s">
        <v>3930</v>
      </c>
      <c r="F114" s="18" t="s">
        <v>3931</v>
      </c>
      <c r="G114" s="19" t="s">
        <v>3927</v>
      </c>
      <c r="H114" s="19"/>
    </row>
    <row r="115" spans="1:8" ht="21" customHeight="1" x14ac:dyDescent="0.15">
      <c r="A115" s="18">
        <v>111</v>
      </c>
      <c r="B115" s="18" t="s">
        <v>135</v>
      </c>
      <c r="C115" s="18" t="s">
        <v>4043</v>
      </c>
      <c r="D115" s="18" t="s">
        <v>3929</v>
      </c>
      <c r="E115" s="18" t="s">
        <v>3930</v>
      </c>
      <c r="F115" s="18" t="s">
        <v>3931</v>
      </c>
      <c r="G115" s="19" t="s">
        <v>3927</v>
      </c>
      <c r="H115" s="19"/>
    </row>
    <row r="116" spans="1:8" ht="21" customHeight="1" x14ac:dyDescent="0.15">
      <c r="A116" s="18">
        <v>112</v>
      </c>
      <c r="B116" s="18" t="s">
        <v>136</v>
      </c>
      <c r="C116" s="18" t="s">
        <v>4044</v>
      </c>
      <c r="D116" s="18" t="s">
        <v>3929</v>
      </c>
      <c r="E116" s="18" t="s">
        <v>3930</v>
      </c>
      <c r="F116" s="18" t="s">
        <v>3931</v>
      </c>
      <c r="G116" s="19" t="s">
        <v>3927</v>
      </c>
      <c r="H116" s="19"/>
    </row>
    <row r="117" spans="1:8" ht="21" customHeight="1" x14ac:dyDescent="0.15">
      <c r="A117" s="18">
        <v>113</v>
      </c>
      <c r="B117" s="18" t="s">
        <v>137</v>
      </c>
      <c r="C117" s="18" t="s">
        <v>4045</v>
      </c>
      <c r="D117" s="18" t="s">
        <v>3929</v>
      </c>
      <c r="E117" s="18" t="s">
        <v>3930</v>
      </c>
      <c r="F117" s="18" t="s">
        <v>3931</v>
      </c>
      <c r="G117" s="19" t="s">
        <v>3927</v>
      </c>
      <c r="H117" s="19"/>
    </row>
    <row r="118" spans="1:8" ht="21" customHeight="1" x14ac:dyDescent="0.15">
      <c r="A118" s="18">
        <v>114</v>
      </c>
      <c r="B118" s="18" t="s">
        <v>138</v>
      </c>
      <c r="C118" s="18" t="s">
        <v>4046</v>
      </c>
      <c r="D118" s="18" t="s">
        <v>3929</v>
      </c>
      <c r="E118" s="18" t="s">
        <v>3930</v>
      </c>
      <c r="F118" s="18" t="s">
        <v>3931</v>
      </c>
      <c r="G118" s="19" t="s">
        <v>3927</v>
      </c>
      <c r="H118" s="19"/>
    </row>
    <row r="119" spans="1:8" ht="21" customHeight="1" x14ac:dyDescent="0.15">
      <c r="A119" s="18">
        <v>115</v>
      </c>
      <c r="B119" s="18" t="s">
        <v>139</v>
      </c>
      <c r="C119" s="18" t="s">
        <v>4047</v>
      </c>
      <c r="D119" s="18" t="s">
        <v>3929</v>
      </c>
      <c r="E119" s="18" t="s">
        <v>3930</v>
      </c>
      <c r="F119" s="18" t="s">
        <v>4048</v>
      </c>
      <c r="G119" s="19" t="s">
        <v>3927</v>
      </c>
      <c r="H119" s="19"/>
    </row>
    <row r="120" spans="1:8" ht="21" customHeight="1" x14ac:dyDescent="0.15">
      <c r="A120" s="18">
        <v>116</v>
      </c>
      <c r="B120" s="18" t="s">
        <v>141</v>
      </c>
      <c r="C120" s="18" t="s">
        <v>4049</v>
      </c>
      <c r="D120" s="18" t="s">
        <v>3940</v>
      </c>
      <c r="E120" s="18" t="s">
        <v>3930</v>
      </c>
      <c r="F120" s="18" t="s">
        <v>4048</v>
      </c>
      <c r="G120" s="19" t="s">
        <v>3927</v>
      </c>
      <c r="H120" s="19"/>
    </row>
    <row r="121" spans="1:8" ht="21" customHeight="1" x14ac:dyDescent="0.15">
      <c r="A121" s="18">
        <v>117</v>
      </c>
      <c r="B121" s="18" t="s">
        <v>142</v>
      </c>
      <c r="C121" s="18" t="s">
        <v>4050</v>
      </c>
      <c r="D121" s="18" t="s">
        <v>3929</v>
      </c>
      <c r="E121" s="18" t="s">
        <v>3930</v>
      </c>
      <c r="F121" s="18" t="s">
        <v>4048</v>
      </c>
      <c r="G121" s="19" t="s">
        <v>3927</v>
      </c>
      <c r="H121" s="19"/>
    </row>
    <row r="122" spans="1:8" ht="21" customHeight="1" x14ac:dyDescent="0.15">
      <c r="A122" s="18">
        <v>118</v>
      </c>
      <c r="B122" s="18" t="s">
        <v>143</v>
      </c>
      <c r="C122" s="18" t="s">
        <v>4051</v>
      </c>
      <c r="D122" s="18" t="s">
        <v>3929</v>
      </c>
      <c r="E122" s="18" t="s">
        <v>3930</v>
      </c>
      <c r="F122" s="18" t="s">
        <v>4048</v>
      </c>
      <c r="G122" s="19" t="s">
        <v>3927</v>
      </c>
      <c r="H122" s="19"/>
    </row>
    <row r="123" spans="1:8" ht="21" customHeight="1" x14ac:dyDescent="0.15">
      <c r="A123" s="18">
        <v>119</v>
      </c>
      <c r="B123" s="18" t="s">
        <v>144</v>
      </c>
      <c r="C123" s="18" t="s">
        <v>4052</v>
      </c>
      <c r="D123" s="18" t="s">
        <v>3929</v>
      </c>
      <c r="E123" s="18" t="s">
        <v>3930</v>
      </c>
      <c r="F123" s="18" t="s">
        <v>4048</v>
      </c>
      <c r="G123" s="19" t="s">
        <v>3927</v>
      </c>
      <c r="H123" s="19"/>
    </row>
    <row r="124" spans="1:8" ht="21" customHeight="1" x14ac:dyDescent="0.15">
      <c r="A124" s="18">
        <v>120</v>
      </c>
      <c r="B124" s="18" t="s">
        <v>145</v>
      </c>
      <c r="C124" s="18" t="s">
        <v>4053</v>
      </c>
      <c r="D124" s="18" t="s">
        <v>3929</v>
      </c>
      <c r="E124" s="18" t="s">
        <v>3930</v>
      </c>
      <c r="F124" s="18" t="s">
        <v>4048</v>
      </c>
      <c r="G124" s="19" t="s">
        <v>3927</v>
      </c>
      <c r="H124" s="19"/>
    </row>
    <row r="125" spans="1:8" ht="21" customHeight="1" x14ac:dyDescent="0.15">
      <c r="A125" s="18">
        <v>121</v>
      </c>
      <c r="B125" s="18" t="s">
        <v>146</v>
      </c>
      <c r="C125" s="18" t="s">
        <v>4054</v>
      </c>
      <c r="D125" s="18" t="s">
        <v>3929</v>
      </c>
      <c r="E125" s="18" t="s">
        <v>3930</v>
      </c>
      <c r="F125" s="18" t="s">
        <v>4048</v>
      </c>
      <c r="G125" s="19" t="s">
        <v>3927</v>
      </c>
      <c r="H125" s="19"/>
    </row>
    <row r="126" spans="1:8" ht="21" customHeight="1" x14ac:dyDescent="0.15">
      <c r="A126" s="18">
        <v>122</v>
      </c>
      <c r="B126" s="18" t="s">
        <v>147</v>
      </c>
      <c r="C126" s="18" t="s">
        <v>4055</v>
      </c>
      <c r="D126" s="18" t="s">
        <v>3929</v>
      </c>
      <c r="E126" s="18" t="s">
        <v>3930</v>
      </c>
      <c r="F126" s="18" t="s">
        <v>4048</v>
      </c>
      <c r="G126" s="19" t="s">
        <v>3927</v>
      </c>
      <c r="H126" s="19"/>
    </row>
    <row r="127" spans="1:8" ht="21" customHeight="1" x14ac:dyDescent="0.15">
      <c r="A127" s="18">
        <v>123</v>
      </c>
      <c r="B127" s="18" t="s">
        <v>148</v>
      </c>
      <c r="C127" s="18" t="s">
        <v>4056</v>
      </c>
      <c r="D127" s="18" t="s">
        <v>3929</v>
      </c>
      <c r="E127" s="18" t="s">
        <v>3930</v>
      </c>
      <c r="F127" s="18" t="s">
        <v>4048</v>
      </c>
      <c r="G127" s="19" t="s">
        <v>3927</v>
      </c>
      <c r="H127" s="19"/>
    </row>
    <row r="128" spans="1:8" ht="21" customHeight="1" x14ac:dyDescent="0.15">
      <c r="A128" s="18">
        <v>124</v>
      </c>
      <c r="B128" s="18" t="s">
        <v>149</v>
      </c>
      <c r="C128" s="18" t="s">
        <v>4057</v>
      </c>
      <c r="D128" s="18" t="s">
        <v>3929</v>
      </c>
      <c r="E128" s="18" t="s">
        <v>3930</v>
      </c>
      <c r="F128" s="18" t="s">
        <v>4048</v>
      </c>
      <c r="G128" s="19" t="s">
        <v>3927</v>
      </c>
      <c r="H128" s="19"/>
    </row>
    <row r="129" spans="1:8" s="9" customFormat="1" ht="24.75" customHeight="1" x14ac:dyDescent="0.25">
      <c r="A129" s="29" t="s">
        <v>4058</v>
      </c>
      <c r="B129" s="29"/>
      <c r="C129" s="29"/>
      <c r="D129" s="29"/>
      <c r="E129" s="29"/>
      <c r="F129" s="29"/>
      <c r="G129" s="29"/>
      <c r="H129" s="29"/>
    </row>
    <row r="130" spans="1:8" s="17" customFormat="1" ht="24.75" customHeight="1" x14ac:dyDescent="0.15">
      <c r="A130" s="12" t="s">
        <v>3913</v>
      </c>
      <c r="B130" s="12" t="s">
        <v>3914</v>
      </c>
      <c r="C130" s="12" t="s">
        <v>3915</v>
      </c>
      <c r="D130" s="12" t="s">
        <v>3916</v>
      </c>
      <c r="E130" s="12" t="s">
        <v>3917</v>
      </c>
      <c r="F130" s="12" t="s">
        <v>3918</v>
      </c>
      <c r="G130" s="14" t="s">
        <v>3919</v>
      </c>
      <c r="H130" s="14" t="s">
        <v>3920</v>
      </c>
    </row>
    <row r="131" spans="1:8" ht="21" customHeight="1" x14ac:dyDescent="0.15">
      <c r="A131" s="18">
        <v>1</v>
      </c>
      <c r="B131" s="18" t="s">
        <v>1</v>
      </c>
      <c r="C131" s="18" t="s">
        <v>4059</v>
      </c>
      <c r="D131" s="18" t="s">
        <v>3929</v>
      </c>
      <c r="E131" s="18" t="s">
        <v>3930</v>
      </c>
      <c r="F131" s="18" t="s">
        <v>4060</v>
      </c>
      <c r="G131" s="19" t="s">
        <v>4061</v>
      </c>
      <c r="H131" s="19"/>
    </row>
    <row r="132" spans="1:8" ht="21" customHeight="1" x14ac:dyDescent="0.15">
      <c r="A132" s="18">
        <v>2</v>
      </c>
      <c r="B132" s="18" t="s">
        <v>3</v>
      </c>
      <c r="C132" s="18" t="s">
        <v>4062</v>
      </c>
      <c r="D132" s="18" t="s">
        <v>3929</v>
      </c>
      <c r="E132" s="18" t="s">
        <v>3930</v>
      </c>
      <c r="F132" s="18" t="s">
        <v>4060</v>
      </c>
      <c r="G132" s="19" t="s">
        <v>4061</v>
      </c>
      <c r="H132" s="19"/>
    </row>
    <row r="133" spans="1:8" ht="21" customHeight="1" x14ac:dyDescent="0.15">
      <c r="A133" s="18">
        <v>3</v>
      </c>
      <c r="B133" s="18" t="s">
        <v>4</v>
      </c>
      <c r="C133" s="18" t="s">
        <v>4063</v>
      </c>
      <c r="D133" s="18" t="s">
        <v>3929</v>
      </c>
      <c r="E133" s="18" t="s">
        <v>3930</v>
      </c>
      <c r="F133" s="18" t="s">
        <v>4060</v>
      </c>
      <c r="G133" s="19" t="s">
        <v>4061</v>
      </c>
      <c r="H133" s="19"/>
    </row>
    <row r="134" spans="1:8" ht="21" customHeight="1" x14ac:dyDescent="0.15">
      <c r="A134" s="18">
        <v>4</v>
      </c>
      <c r="B134" s="18" t="s">
        <v>5</v>
      </c>
      <c r="C134" s="18" t="s">
        <v>4064</v>
      </c>
      <c r="D134" s="18" t="s">
        <v>3929</v>
      </c>
      <c r="E134" s="18" t="s">
        <v>3930</v>
      </c>
      <c r="F134" s="18" t="s">
        <v>4060</v>
      </c>
      <c r="G134" s="19" t="s">
        <v>4061</v>
      </c>
      <c r="H134" s="19"/>
    </row>
    <row r="135" spans="1:8" ht="21" customHeight="1" x14ac:dyDescent="0.15">
      <c r="A135" s="18">
        <v>5</v>
      </c>
      <c r="B135" s="18" t="s">
        <v>6</v>
      </c>
      <c r="C135" s="18" t="s">
        <v>4065</v>
      </c>
      <c r="D135" s="18" t="s">
        <v>3929</v>
      </c>
      <c r="E135" s="18" t="s">
        <v>3930</v>
      </c>
      <c r="F135" s="18" t="s">
        <v>4060</v>
      </c>
      <c r="G135" s="19" t="s">
        <v>4061</v>
      </c>
      <c r="H135" s="19"/>
    </row>
    <row r="136" spans="1:8" ht="21" customHeight="1" x14ac:dyDescent="0.15">
      <c r="A136" s="18">
        <v>6</v>
      </c>
      <c r="B136" s="18" t="s">
        <v>7</v>
      </c>
      <c r="C136" s="18" t="s">
        <v>4066</v>
      </c>
      <c r="D136" s="18" t="s">
        <v>3929</v>
      </c>
      <c r="E136" s="18" t="s">
        <v>3930</v>
      </c>
      <c r="F136" s="18" t="s">
        <v>4060</v>
      </c>
      <c r="G136" s="19" t="s">
        <v>4061</v>
      </c>
      <c r="H136" s="19"/>
    </row>
    <row r="137" spans="1:8" ht="21" customHeight="1" x14ac:dyDescent="0.15">
      <c r="A137" s="18">
        <v>7</v>
      </c>
      <c r="B137" s="18" t="s">
        <v>8</v>
      </c>
      <c r="C137" s="18" t="s">
        <v>4067</v>
      </c>
      <c r="D137" s="18" t="s">
        <v>3929</v>
      </c>
      <c r="E137" s="18" t="s">
        <v>3930</v>
      </c>
      <c r="F137" s="18" t="s">
        <v>4060</v>
      </c>
      <c r="G137" s="19" t="s">
        <v>4061</v>
      </c>
      <c r="H137" s="19"/>
    </row>
    <row r="138" spans="1:8" ht="21" customHeight="1" x14ac:dyDescent="0.15">
      <c r="A138" s="18">
        <v>8</v>
      </c>
      <c r="B138" s="18" t="s">
        <v>9</v>
      </c>
      <c r="C138" s="18" t="s">
        <v>4068</v>
      </c>
      <c r="D138" s="18" t="s">
        <v>3929</v>
      </c>
      <c r="E138" s="18" t="s">
        <v>3930</v>
      </c>
      <c r="F138" s="18" t="s">
        <v>4060</v>
      </c>
      <c r="G138" s="19" t="s">
        <v>4061</v>
      </c>
      <c r="H138" s="19"/>
    </row>
    <row r="139" spans="1:8" ht="21" customHeight="1" x14ac:dyDescent="0.15">
      <c r="A139" s="18">
        <v>9</v>
      </c>
      <c r="B139" s="18" t="s">
        <v>10</v>
      </c>
      <c r="C139" s="18" t="s">
        <v>4069</v>
      </c>
      <c r="D139" s="18" t="s">
        <v>3929</v>
      </c>
      <c r="E139" s="18" t="s">
        <v>3930</v>
      </c>
      <c r="F139" s="18" t="s">
        <v>4060</v>
      </c>
      <c r="G139" s="19" t="s">
        <v>4061</v>
      </c>
      <c r="H139" s="19"/>
    </row>
    <row r="140" spans="1:8" ht="21" customHeight="1" x14ac:dyDescent="0.15">
      <c r="A140" s="18">
        <v>10</v>
      </c>
      <c r="B140" s="18" t="s">
        <v>11</v>
      </c>
      <c r="C140" s="18" t="s">
        <v>4070</v>
      </c>
      <c r="D140" s="18" t="s">
        <v>3929</v>
      </c>
      <c r="E140" s="18" t="s">
        <v>3930</v>
      </c>
      <c r="F140" s="18" t="s">
        <v>4060</v>
      </c>
      <c r="G140" s="19" t="s">
        <v>4061</v>
      </c>
      <c r="H140" s="19"/>
    </row>
    <row r="141" spans="1:8" ht="21" customHeight="1" x14ac:dyDescent="0.15">
      <c r="A141" s="18">
        <v>11</v>
      </c>
      <c r="B141" s="18" t="s">
        <v>12</v>
      </c>
      <c r="C141" s="18" t="s">
        <v>4071</v>
      </c>
      <c r="D141" s="18" t="s">
        <v>3929</v>
      </c>
      <c r="E141" s="18" t="s">
        <v>3930</v>
      </c>
      <c r="F141" s="18" t="s">
        <v>4060</v>
      </c>
      <c r="G141" s="19" t="s">
        <v>4061</v>
      </c>
      <c r="H141" s="19"/>
    </row>
    <row r="142" spans="1:8" ht="21" customHeight="1" x14ac:dyDescent="0.15">
      <c r="A142" s="18">
        <v>12</v>
      </c>
      <c r="B142" s="18" t="s">
        <v>13</v>
      </c>
      <c r="C142" s="18" t="s">
        <v>4072</v>
      </c>
      <c r="D142" s="18" t="s">
        <v>3940</v>
      </c>
      <c r="E142" s="18" t="s">
        <v>3930</v>
      </c>
      <c r="F142" s="18" t="s">
        <v>4060</v>
      </c>
      <c r="G142" s="19" t="s">
        <v>4061</v>
      </c>
      <c r="H142" s="19"/>
    </row>
    <row r="143" spans="1:8" ht="21" customHeight="1" x14ac:dyDescent="0.15">
      <c r="A143" s="18">
        <v>13</v>
      </c>
      <c r="B143" s="18" t="s">
        <v>14</v>
      </c>
      <c r="C143" s="18" t="s">
        <v>4073</v>
      </c>
      <c r="D143" s="18" t="s">
        <v>3929</v>
      </c>
      <c r="E143" s="18" t="s">
        <v>3930</v>
      </c>
      <c r="F143" s="18" t="s">
        <v>4060</v>
      </c>
      <c r="G143" s="19" t="s">
        <v>4061</v>
      </c>
      <c r="H143" s="19"/>
    </row>
    <row r="144" spans="1:8" ht="21" customHeight="1" x14ac:dyDescent="0.15">
      <c r="A144" s="18">
        <v>14</v>
      </c>
      <c r="B144" s="18" t="s">
        <v>15</v>
      </c>
      <c r="C144" s="18" t="s">
        <v>4074</v>
      </c>
      <c r="D144" s="18" t="s">
        <v>3929</v>
      </c>
      <c r="E144" s="18" t="s">
        <v>3930</v>
      </c>
      <c r="F144" s="18" t="s">
        <v>4060</v>
      </c>
      <c r="G144" s="19" t="s">
        <v>4061</v>
      </c>
      <c r="H144" s="19"/>
    </row>
    <row r="145" spans="1:8" ht="21" customHeight="1" x14ac:dyDescent="0.15">
      <c r="A145" s="18">
        <v>15</v>
      </c>
      <c r="B145" s="18" t="s">
        <v>16</v>
      </c>
      <c r="C145" s="18" t="s">
        <v>4075</v>
      </c>
      <c r="D145" s="18" t="s">
        <v>3929</v>
      </c>
      <c r="E145" s="18" t="s">
        <v>3930</v>
      </c>
      <c r="F145" s="18" t="s">
        <v>4060</v>
      </c>
      <c r="G145" s="19" t="s">
        <v>4061</v>
      </c>
      <c r="H145" s="19"/>
    </row>
    <row r="146" spans="1:8" ht="21" customHeight="1" x14ac:dyDescent="0.15">
      <c r="A146" s="18">
        <v>16</v>
      </c>
      <c r="B146" s="18" t="s">
        <v>17</v>
      </c>
      <c r="C146" s="18" t="s">
        <v>4076</v>
      </c>
      <c r="D146" s="18" t="s">
        <v>3940</v>
      </c>
      <c r="E146" s="18" t="s">
        <v>3930</v>
      </c>
      <c r="F146" s="18" t="s">
        <v>4060</v>
      </c>
      <c r="G146" s="19" t="s">
        <v>4061</v>
      </c>
      <c r="H146" s="19"/>
    </row>
    <row r="147" spans="1:8" ht="21" customHeight="1" x14ac:dyDescent="0.15">
      <c r="A147" s="18">
        <v>17</v>
      </c>
      <c r="B147" s="18" t="s">
        <v>18</v>
      </c>
      <c r="C147" s="18" t="s">
        <v>4077</v>
      </c>
      <c r="D147" s="18" t="s">
        <v>3929</v>
      </c>
      <c r="E147" s="18" t="s">
        <v>3930</v>
      </c>
      <c r="F147" s="18" t="s">
        <v>4060</v>
      </c>
      <c r="G147" s="19" t="s">
        <v>4061</v>
      </c>
      <c r="H147" s="19"/>
    </row>
    <row r="148" spans="1:8" ht="21" customHeight="1" x14ac:dyDescent="0.15">
      <c r="A148" s="18">
        <v>18</v>
      </c>
      <c r="B148" s="18" t="s">
        <v>19</v>
      </c>
      <c r="C148" s="18" t="s">
        <v>4078</v>
      </c>
      <c r="D148" s="18" t="s">
        <v>3929</v>
      </c>
      <c r="E148" s="18" t="s">
        <v>3930</v>
      </c>
      <c r="F148" s="18" t="s">
        <v>4060</v>
      </c>
      <c r="G148" s="19" t="s">
        <v>4061</v>
      </c>
      <c r="H148" s="19"/>
    </row>
    <row r="149" spans="1:8" ht="21" customHeight="1" x14ac:dyDescent="0.15">
      <c r="A149" s="18">
        <v>19</v>
      </c>
      <c r="B149" s="18" t="s">
        <v>20</v>
      </c>
      <c r="C149" s="18" t="s">
        <v>4079</v>
      </c>
      <c r="D149" s="18" t="s">
        <v>3929</v>
      </c>
      <c r="E149" s="18" t="s">
        <v>3930</v>
      </c>
      <c r="F149" s="18" t="s">
        <v>4060</v>
      </c>
      <c r="G149" s="19" t="s">
        <v>4061</v>
      </c>
      <c r="H149" s="19"/>
    </row>
    <row r="150" spans="1:8" ht="21" customHeight="1" x14ac:dyDescent="0.15">
      <c r="A150" s="18">
        <v>20</v>
      </c>
      <c r="B150" s="18" t="s">
        <v>21</v>
      </c>
      <c r="C150" s="18" t="s">
        <v>4080</v>
      </c>
      <c r="D150" s="18" t="s">
        <v>3929</v>
      </c>
      <c r="E150" s="18" t="s">
        <v>3930</v>
      </c>
      <c r="F150" s="18" t="s">
        <v>4060</v>
      </c>
      <c r="G150" s="19" t="s">
        <v>4061</v>
      </c>
      <c r="H150" s="19"/>
    </row>
    <row r="151" spans="1:8" ht="21" customHeight="1" x14ac:dyDescent="0.15">
      <c r="A151" s="18">
        <v>21</v>
      </c>
      <c r="B151" s="18" t="s">
        <v>22</v>
      </c>
      <c r="C151" s="18" t="s">
        <v>4081</v>
      </c>
      <c r="D151" s="18" t="s">
        <v>3929</v>
      </c>
      <c r="E151" s="18" t="s">
        <v>3930</v>
      </c>
      <c r="F151" s="18" t="s">
        <v>4060</v>
      </c>
      <c r="G151" s="19" t="s">
        <v>4061</v>
      </c>
      <c r="H151" s="19"/>
    </row>
    <row r="152" spans="1:8" ht="21" customHeight="1" x14ac:dyDescent="0.15">
      <c r="A152" s="18">
        <v>22</v>
      </c>
      <c r="B152" s="18" t="s">
        <v>23</v>
      </c>
      <c r="C152" s="18" t="s">
        <v>4082</v>
      </c>
      <c r="D152" s="18" t="s">
        <v>3929</v>
      </c>
      <c r="E152" s="18" t="s">
        <v>3930</v>
      </c>
      <c r="F152" s="18" t="s">
        <v>4060</v>
      </c>
      <c r="G152" s="19" t="s">
        <v>4061</v>
      </c>
      <c r="H152" s="19"/>
    </row>
    <row r="153" spans="1:8" ht="21" customHeight="1" x14ac:dyDescent="0.15">
      <c r="A153" s="18">
        <v>23</v>
      </c>
      <c r="B153" s="18" t="s">
        <v>150</v>
      </c>
      <c r="C153" s="18" t="s">
        <v>4083</v>
      </c>
      <c r="D153" s="18" t="s">
        <v>3929</v>
      </c>
      <c r="E153" s="18" t="s">
        <v>3930</v>
      </c>
      <c r="F153" s="18" t="s">
        <v>4084</v>
      </c>
      <c r="G153" s="19" t="s">
        <v>4061</v>
      </c>
      <c r="H153" s="19"/>
    </row>
    <row r="154" spans="1:8" ht="21" customHeight="1" x14ac:dyDescent="0.15">
      <c r="A154" s="18">
        <v>24</v>
      </c>
      <c r="B154" s="18" t="s">
        <v>152</v>
      </c>
      <c r="C154" s="18" t="s">
        <v>4085</v>
      </c>
      <c r="D154" s="18" t="s">
        <v>3929</v>
      </c>
      <c r="E154" s="18" t="s">
        <v>3930</v>
      </c>
      <c r="F154" s="18" t="s">
        <v>4084</v>
      </c>
      <c r="G154" s="19" t="s">
        <v>4061</v>
      </c>
      <c r="H154" s="19"/>
    </row>
    <row r="155" spans="1:8" ht="21" customHeight="1" x14ac:dyDescent="0.15">
      <c r="A155" s="18">
        <v>25</v>
      </c>
      <c r="B155" s="18" t="s">
        <v>153</v>
      </c>
      <c r="C155" s="18" t="s">
        <v>4086</v>
      </c>
      <c r="D155" s="18" t="s">
        <v>3929</v>
      </c>
      <c r="E155" s="18" t="s">
        <v>3930</v>
      </c>
      <c r="F155" s="18" t="s">
        <v>4084</v>
      </c>
      <c r="G155" s="19" t="s">
        <v>4061</v>
      </c>
      <c r="H155" s="19"/>
    </row>
    <row r="156" spans="1:8" ht="21" customHeight="1" x14ac:dyDescent="0.15">
      <c r="A156" s="18">
        <v>26</v>
      </c>
      <c r="B156" s="18" t="s">
        <v>154</v>
      </c>
      <c r="C156" s="18" t="s">
        <v>4087</v>
      </c>
      <c r="D156" s="18" t="s">
        <v>3929</v>
      </c>
      <c r="E156" s="18" t="s">
        <v>3930</v>
      </c>
      <c r="F156" s="18" t="s">
        <v>4084</v>
      </c>
      <c r="G156" s="19" t="s">
        <v>4061</v>
      </c>
      <c r="H156" s="19"/>
    </row>
    <row r="157" spans="1:8" ht="21" customHeight="1" x14ac:dyDescent="0.15">
      <c r="A157" s="18">
        <v>27</v>
      </c>
      <c r="B157" s="18" t="s">
        <v>155</v>
      </c>
      <c r="C157" s="18" t="s">
        <v>4088</v>
      </c>
      <c r="D157" s="18" t="s">
        <v>3929</v>
      </c>
      <c r="E157" s="18" t="s">
        <v>3930</v>
      </c>
      <c r="F157" s="18" t="s">
        <v>4084</v>
      </c>
      <c r="G157" s="19" t="s">
        <v>4061</v>
      </c>
      <c r="H157" s="19"/>
    </row>
    <row r="158" spans="1:8" ht="21" customHeight="1" x14ac:dyDescent="0.15">
      <c r="A158" s="18">
        <v>28</v>
      </c>
      <c r="B158" s="18" t="s">
        <v>156</v>
      </c>
      <c r="C158" s="18" t="s">
        <v>4089</v>
      </c>
      <c r="D158" s="18" t="s">
        <v>3929</v>
      </c>
      <c r="E158" s="18" t="s">
        <v>3930</v>
      </c>
      <c r="F158" s="18" t="s">
        <v>4084</v>
      </c>
      <c r="G158" s="19" t="s">
        <v>4061</v>
      </c>
      <c r="H158" s="19"/>
    </row>
    <row r="159" spans="1:8" ht="21" customHeight="1" x14ac:dyDescent="0.15">
      <c r="A159" s="18">
        <v>29</v>
      </c>
      <c r="B159" s="18" t="s">
        <v>157</v>
      </c>
      <c r="C159" s="18" t="s">
        <v>4090</v>
      </c>
      <c r="D159" s="18" t="s">
        <v>3929</v>
      </c>
      <c r="E159" s="18" t="s">
        <v>3930</v>
      </c>
      <c r="F159" s="18" t="s">
        <v>4084</v>
      </c>
      <c r="G159" s="19" t="s">
        <v>4061</v>
      </c>
      <c r="H159" s="19"/>
    </row>
    <row r="160" spans="1:8" ht="21" customHeight="1" x14ac:dyDescent="0.15">
      <c r="A160" s="18">
        <v>30</v>
      </c>
      <c r="B160" s="18" t="s">
        <v>158</v>
      </c>
      <c r="C160" s="18" t="s">
        <v>4091</v>
      </c>
      <c r="D160" s="18" t="s">
        <v>3929</v>
      </c>
      <c r="E160" s="18" t="s">
        <v>3930</v>
      </c>
      <c r="F160" s="18" t="s">
        <v>4084</v>
      </c>
      <c r="G160" s="19" t="s">
        <v>4061</v>
      </c>
      <c r="H160" s="19"/>
    </row>
    <row r="161" spans="1:8" ht="21" customHeight="1" x14ac:dyDescent="0.15">
      <c r="A161" s="18">
        <v>31</v>
      </c>
      <c r="B161" s="18" t="s">
        <v>159</v>
      </c>
      <c r="C161" s="18" t="s">
        <v>4092</v>
      </c>
      <c r="D161" s="18" t="s">
        <v>3929</v>
      </c>
      <c r="E161" s="18" t="s">
        <v>3930</v>
      </c>
      <c r="F161" s="18" t="s">
        <v>4084</v>
      </c>
      <c r="G161" s="19" t="s">
        <v>4061</v>
      </c>
      <c r="H161" s="19"/>
    </row>
    <row r="162" spans="1:8" ht="21" customHeight="1" x14ac:dyDescent="0.15">
      <c r="A162" s="18">
        <v>32</v>
      </c>
      <c r="B162" s="18" t="s">
        <v>160</v>
      </c>
      <c r="C162" s="18" t="s">
        <v>4093</v>
      </c>
      <c r="D162" s="18" t="s">
        <v>3929</v>
      </c>
      <c r="E162" s="18" t="s">
        <v>3930</v>
      </c>
      <c r="F162" s="18" t="s">
        <v>4084</v>
      </c>
      <c r="G162" s="19" t="s">
        <v>4061</v>
      </c>
      <c r="H162" s="19"/>
    </row>
    <row r="163" spans="1:8" ht="21" customHeight="1" x14ac:dyDescent="0.15">
      <c r="A163" s="18">
        <v>33</v>
      </c>
      <c r="B163" s="18" t="s">
        <v>161</v>
      </c>
      <c r="C163" s="18" t="s">
        <v>4094</v>
      </c>
      <c r="D163" s="18" t="s">
        <v>3929</v>
      </c>
      <c r="E163" s="18" t="s">
        <v>3930</v>
      </c>
      <c r="F163" s="18" t="s">
        <v>4095</v>
      </c>
      <c r="G163" s="19" t="s">
        <v>4061</v>
      </c>
      <c r="H163" s="19"/>
    </row>
    <row r="164" spans="1:8" ht="21" customHeight="1" x14ac:dyDescent="0.15">
      <c r="A164" s="18">
        <v>34</v>
      </c>
      <c r="B164" s="18" t="s">
        <v>163</v>
      </c>
      <c r="C164" s="18" t="s">
        <v>4096</v>
      </c>
      <c r="D164" s="18" t="s">
        <v>3929</v>
      </c>
      <c r="E164" s="18" t="s">
        <v>3930</v>
      </c>
      <c r="F164" s="18" t="s">
        <v>4095</v>
      </c>
      <c r="G164" s="19" t="s">
        <v>4061</v>
      </c>
      <c r="H164" s="19"/>
    </row>
    <row r="165" spans="1:8" ht="21" customHeight="1" x14ac:dyDescent="0.15">
      <c r="A165" s="18">
        <v>35</v>
      </c>
      <c r="B165" s="18" t="s">
        <v>164</v>
      </c>
      <c r="C165" s="18" t="s">
        <v>4097</v>
      </c>
      <c r="D165" s="18" t="s">
        <v>3929</v>
      </c>
      <c r="E165" s="18" t="s">
        <v>3930</v>
      </c>
      <c r="F165" s="18" t="s">
        <v>4095</v>
      </c>
      <c r="G165" s="19" t="s">
        <v>4061</v>
      </c>
      <c r="H165" s="19"/>
    </row>
    <row r="166" spans="1:8" ht="21" customHeight="1" x14ac:dyDescent="0.15">
      <c r="A166" s="18">
        <v>36</v>
      </c>
      <c r="B166" s="18" t="s">
        <v>165</v>
      </c>
      <c r="C166" s="18" t="s">
        <v>4098</v>
      </c>
      <c r="D166" s="18" t="s">
        <v>3940</v>
      </c>
      <c r="E166" s="18" t="s">
        <v>3930</v>
      </c>
      <c r="F166" s="18" t="s">
        <v>4095</v>
      </c>
      <c r="G166" s="19" t="s">
        <v>4061</v>
      </c>
      <c r="H166" s="19"/>
    </row>
    <row r="167" spans="1:8" ht="21" customHeight="1" x14ac:dyDescent="0.15">
      <c r="A167" s="18">
        <v>37</v>
      </c>
      <c r="B167" s="18" t="s">
        <v>166</v>
      </c>
      <c r="C167" s="18" t="s">
        <v>4099</v>
      </c>
      <c r="D167" s="18" t="s">
        <v>3929</v>
      </c>
      <c r="E167" s="18" t="s">
        <v>3930</v>
      </c>
      <c r="F167" s="18" t="s">
        <v>4095</v>
      </c>
      <c r="G167" s="19" t="s">
        <v>4061</v>
      </c>
      <c r="H167" s="19"/>
    </row>
    <row r="168" spans="1:8" ht="24.75" customHeight="1" x14ac:dyDescent="0.15">
      <c r="A168" s="18">
        <v>38</v>
      </c>
      <c r="B168" s="18" t="s">
        <v>167</v>
      </c>
      <c r="C168" s="18" t="s">
        <v>4100</v>
      </c>
      <c r="D168" s="18" t="s">
        <v>3929</v>
      </c>
      <c r="E168" s="18" t="s">
        <v>3930</v>
      </c>
      <c r="F168" s="18" t="s">
        <v>4095</v>
      </c>
      <c r="G168" s="19" t="s">
        <v>4061</v>
      </c>
      <c r="H168" s="19"/>
    </row>
    <row r="169" spans="1:8" ht="21" customHeight="1" x14ac:dyDescent="0.15">
      <c r="A169" s="18">
        <v>39</v>
      </c>
      <c r="B169" s="18" t="s">
        <v>4101</v>
      </c>
      <c r="C169" s="18" t="s">
        <v>4102</v>
      </c>
      <c r="D169" s="18" t="s">
        <v>3924</v>
      </c>
      <c r="E169" s="18" t="s">
        <v>3925</v>
      </c>
      <c r="F169" s="18" t="s">
        <v>4103</v>
      </c>
      <c r="G169" s="19" t="s">
        <v>4061</v>
      </c>
      <c r="H169" s="19"/>
    </row>
    <row r="170" spans="1:8" ht="21" customHeight="1" x14ac:dyDescent="0.15">
      <c r="A170" s="18">
        <v>40</v>
      </c>
      <c r="B170" s="18" t="s">
        <v>169</v>
      </c>
      <c r="C170" s="18" t="s">
        <v>4104</v>
      </c>
      <c r="D170" s="18" t="s">
        <v>3929</v>
      </c>
      <c r="E170" s="18" t="s">
        <v>3930</v>
      </c>
      <c r="F170" s="18" t="s">
        <v>4095</v>
      </c>
      <c r="G170" s="19" t="s">
        <v>4061</v>
      </c>
      <c r="H170" s="19"/>
    </row>
    <row r="171" spans="1:8" ht="21" customHeight="1" x14ac:dyDescent="0.15">
      <c r="A171" s="18">
        <v>41</v>
      </c>
      <c r="B171" s="18" t="s">
        <v>170</v>
      </c>
      <c r="C171" s="18" t="s">
        <v>4105</v>
      </c>
      <c r="D171" s="18" t="s">
        <v>3929</v>
      </c>
      <c r="E171" s="18" t="s">
        <v>3930</v>
      </c>
      <c r="F171" s="18" t="s">
        <v>4095</v>
      </c>
      <c r="G171" s="19" t="s">
        <v>4061</v>
      </c>
      <c r="H171" s="19"/>
    </row>
    <row r="172" spans="1:8" ht="21" customHeight="1" x14ac:dyDescent="0.15">
      <c r="A172" s="18">
        <v>42</v>
      </c>
      <c r="B172" s="18" t="s">
        <v>171</v>
      </c>
      <c r="C172" s="18" t="s">
        <v>4106</v>
      </c>
      <c r="D172" s="18" t="s">
        <v>3940</v>
      </c>
      <c r="E172" s="18" t="s">
        <v>3930</v>
      </c>
      <c r="F172" s="18" t="s">
        <v>4095</v>
      </c>
      <c r="G172" s="19" t="s">
        <v>4061</v>
      </c>
      <c r="H172" s="19"/>
    </row>
    <row r="173" spans="1:8" ht="21" customHeight="1" x14ac:dyDescent="0.15">
      <c r="A173" s="18">
        <v>43</v>
      </c>
      <c r="B173" s="18" t="s">
        <v>172</v>
      </c>
      <c r="C173" s="18" t="s">
        <v>4107</v>
      </c>
      <c r="D173" s="18" t="s">
        <v>3940</v>
      </c>
      <c r="E173" s="18" t="s">
        <v>3930</v>
      </c>
      <c r="F173" s="18" t="s">
        <v>4095</v>
      </c>
      <c r="G173" s="19" t="s">
        <v>4061</v>
      </c>
      <c r="H173" s="19"/>
    </row>
    <row r="174" spans="1:8" ht="21" customHeight="1" x14ac:dyDescent="0.15">
      <c r="A174" s="18">
        <v>44</v>
      </c>
      <c r="B174" s="18" t="s">
        <v>173</v>
      </c>
      <c r="C174" s="18" t="s">
        <v>4108</v>
      </c>
      <c r="D174" s="18" t="s">
        <v>3929</v>
      </c>
      <c r="E174" s="18" t="s">
        <v>3930</v>
      </c>
      <c r="F174" s="18" t="s">
        <v>4095</v>
      </c>
      <c r="G174" s="19" t="s">
        <v>4061</v>
      </c>
      <c r="H174" s="19"/>
    </row>
    <row r="175" spans="1:8" ht="21" customHeight="1" x14ac:dyDescent="0.15">
      <c r="A175" s="18">
        <v>45</v>
      </c>
      <c r="B175" s="18" t="s">
        <v>174</v>
      </c>
      <c r="C175" s="18" t="s">
        <v>4109</v>
      </c>
      <c r="D175" s="18" t="s">
        <v>3929</v>
      </c>
      <c r="E175" s="18" t="s">
        <v>3930</v>
      </c>
      <c r="F175" s="18" t="s">
        <v>4095</v>
      </c>
      <c r="G175" s="19" t="s">
        <v>4061</v>
      </c>
      <c r="H175" s="19"/>
    </row>
    <row r="176" spans="1:8" ht="21" customHeight="1" x14ac:dyDescent="0.15">
      <c r="A176" s="18">
        <v>46</v>
      </c>
      <c r="B176" s="18" t="s">
        <v>175</v>
      </c>
      <c r="C176" s="18" t="s">
        <v>4110</v>
      </c>
      <c r="D176" s="18" t="s">
        <v>3940</v>
      </c>
      <c r="E176" s="18" t="s">
        <v>3930</v>
      </c>
      <c r="F176" s="18" t="s">
        <v>4095</v>
      </c>
      <c r="G176" s="19" t="s">
        <v>4061</v>
      </c>
      <c r="H176" s="19"/>
    </row>
    <row r="177" spans="1:8" ht="21" customHeight="1" x14ac:dyDescent="0.15">
      <c r="A177" s="18">
        <v>47</v>
      </c>
      <c r="B177" s="18" t="s">
        <v>177</v>
      </c>
      <c r="C177" s="18" t="s">
        <v>4111</v>
      </c>
      <c r="D177" s="18" t="s">
        <v>3940</v>
      </c>
      <c r="E177" s="18" t="s">
        <v>3930</v>
      </c>
      <c r="F177" s="18" t="s">
        <v>4095</v>
      </c>
      <c r="G177" s="19" t="s">
        <v>4061</v>
      </c>
      <c r="H177" s="19"/>
    </row>
    <row r="178" spans="1:8" ht="21" customHeight="1" x14ac:dyDescent="0.15">
      <c r="A178" s="18">
        <v>48</v>
      </c>
      <c r="B178" s="18" t="s">
        <v>178</v>
      </c>
      <c r="C178" s="18" t="s">
        <v>4112</v>
      </c>
      <c r="D178" s="18" t="s">
        <v>3940</v>
      </c>
      <c r="E178" s="18" t="s">
        <v>3930</v>
      </c>
      <c r="F178" s="18" t="s">
        <v>4095</v>
      </c>
      <c r="G178" s="19" t="s">
        <v>4061</v>
      </c>
      <c r="H178" s="19"/>
    </row>
    <row r="179" spans="1:8" ht="21" customHeight="1" x14ac:dyDescent="0.15">
      <c r="A179" s="18">
        <v>49</v>
      </c>
      <c r="B179" s="18" t="s">
        <v>179</v>
      </c>
      <c r="C179" s="18" t="s">
        <v>4113</v>
      </c>
      <c r="D179" s="18" t="s">
        <v>3929</v>
      </c>
      <c r="E179" s="18" t="s">
        <v>3930</v>
      </c>
      <c r="F179" s="18" t="s">
        <v>4095</v>
      </c>
      <c r="G179" s="19" t="s">
        <v>4061</v>
      </c>
      <c r="H179" s="19"/>
    </row>
    <row r="180" spans="1:8" ht="21" customHeight="1" x14ac:dyDescent="0.15">
      <c r="A180" s="18">
        <v>50</v>
      </c>
      <c r="B180" s="18" t="s">
        <v>180</v>
      </c>
      <c r="C180" s="18" t="s">
        <v>4114</v>
      </c>
      <c r="D180" s="18" t="s">
        <v>3940</v>
      </c>
      <c r="E180" s="18" t="s">
        <v>3930</v>
      </c>
      <c r="F180" s="18" t="s">
        <v>4095</v>
      </c>
      <c r="G180" s="19" t="s">
        <v>4061</v>
      </c>
      <c r="H180" s="19"/>
    </row>
    <row r="181" spans="1:8" ht="21" customHeight="1" x14ac:dyDescent="0.15">
      <c r="A181" s="18">
        <v>51</v>
      </c>
      <c r="B181" s="18" t="s">
        <v>181</v>
      </c>
      <c r="C181" s="18" t="s">
        <v>4115</v>
      </c>
      <c r="D181" s="18" t="s">
        <v>3940</v>
      </c>
      <c r="E181" s="18" t="s">
        <v>3930</v>
      </c>
      <c r="F181" s="18" t="s">
        <v>4095</v>
      </c>
      <c r="G181" s="19" t="s">
        <v>4061</v>
      </c>
      <c r="H181" s="19"/>
    </row>
    <row r="182" spans="1:8" ht="21" customHeight="1" x14ac:dyDescent="0.15">
      <c r="A182" s="18">
        <v>52</v>
      </c>
      <c r="B182" s="18" t="s">
        <v>182</v>
      </c>
      <c r="C182" s="18" t="s">
        <v>4116</v>
      </c>
      <c r="D182" s="18" t="s">
        <v>3940</v>
      </c>
      <c r="E182" s="18" t="s">
        <v>3930</v>
      </c>
      <c r="F182" s="18" t="s">
        <v>4095</v>
      </c>
      <c r="G182" s="19" t="s">
        <v>4061</v>
      </c>
      <c r="H182" s="19"/>
    </row>
    <row r="183" spans="1:8" ht="21" customHeight="1" x14ac:dyDescent="0.15">
      <c r="A183" s="18">
        <v>53</v>
      </c>
      <c r="B183" s="18" t="s">
        <v>183</v>
      </c>
      <c r="C183" s="18" t="s">
        <v>4117</v>
      </c>
      <c r="D183" s="18" t="s">
        <v>3929</v>
      </c>
      <c r="E183" s="18" t="s">
        <v>3930</v>
      </c>
      <c r="F183" s="18" t="s">
        <v>4095</v>
      </c>
      <c r="G183" s="19" t="s">
        <v>4061</v>
      </c>
      <c r="H183" s="19"/>
    </row>
    <row r="184" spans="1:8" ht="21" customHeight="1" x14ac:dyDescent="0.15">
      <c r="A184" s="18">
        <v>54</v>
      </c>
      <c r="B184" s="18" t="s">
        <v>184</v>
      </c>
      <c r="C184" s="18" t="s">
        <v>4118</v>
      </c>
      <c r="D184" s="18" t="s">
        <v>3940</v>
      </c>
      <c r="E184" s="18" t="s">
        <v>3930</v>
      </c>
      <c r="F184" s="18" t="s">
        <v>4095</v>
      </c>
      <c r="G184" s="19" t="s">
        <v>4061</v>
      </c>
      <c r="H184" s="19"/>
    </row>
    <row r="185" spans="1:8" ht="21" customHeight="1" x14ac:dyDescent="0.15">
      <c r="A185" s="18">
        <v>55</v>
      </c>
      <c r="B185" s="18" t="s">
        <v>185</v>
      </c>
      <c r="C185" s="18" t="s">
        <v>4119</v>
      </c>
      <c r="D185" s="18" t="s">
        <v>3929</v>
      </c>
      <c r="E185" s="18" t="s">
        <v>3930</v>
      </c>
      <c r="F185" s="18" t="s">
        <v>4095</v>
      </c>
      <c r="G185" s="19" t="s">
        <v>4061</v>
      </c>
      <c r="H185" s="19"/>
    </row>
    <row r="186" spans="1:8" ht="21" customHeight="1" x14ac:dyDescent="0.15">
      <c r="A186" s="18">
        <v>56</v>
      </c>
      <c r="B186" s="18" t="s">
        <v>186</v>
      </c>
      <c r="C186" s="18" t="s">
        <v>4120</v>
      </c>
      <c r="D186" s="18" t="s">
        <v>3929</v>
      </c>
      <c r="E186" s="18" t="s">
        <v>3930</v>
      </c>
      <c r="F186" s="18" t="s">
        <v>4095</v>
      </c>
      <c r="G186" s="19" t="s">
        <v>4061</v>
      </c>
      <c r="H186" s="19"/>
    </row>
    <row r="187" spans="1:8" ht="21" customHeight="1" x14ac:dyDescent="0.15">
      <c r="A187" s="18">
        <v>57</v>
      </c>
      <c r="B187" s="18" t="s">
        <v>187</v>
      </c>
      <c r="C187" s="18" t="s">
        <v>4121</v>
      </c>
      <c r="D187" s="18" t="s">
        <v>3929</v>
      </c>
      <c r="E187" s="18" t="s">
        <v>3930</v>
      </c>
      <c r="F187" s="18" t="s">
        <v>4095</v>
      </c>
      <c r="G187" s="19" t="s">
        <v>4061</v>
      </c>
      <c r="H187" s="19"/>
    </row>
    <row r="188" spans="1:8" ht="21" customHeight="1" x14ac:dyDescent="0.15">
      <c r="A188" s="18">
        <v>58</v>
      </c>
      <c r="B188" s="18" t="s">
        <v>188</v>
      </c>
      <c r="C188" s="18" t="s">
        <v>4122</v>
      </c>
      <c r="D188" s="18" t="s">
        <v>3940</v>
      </c>
      <c r="E188" s="18" t="s">
        <v>3930</v>
      </c>
      <c r="F188" s="18" t="s">
        <v>4123</v>
      </c>
      <c r="G188" s="19" t="s">
        <v>4061</v>
      </c>
      <c r="H188" s="19"/>
    </row>
    <row r="189" spans="1:8" ht="21" customHeight="1" x14ac:dyDescent="0.15">
      <c r="A189" s="18">
        <v>59</v>
      </c>
      <c r="B189" s="18" t="s">
        <v>190</v>
      </c>
      <c r="C189" s="18" t="s">
        <v>4124</v>
      </c>
      <c r="D189" s="18" t="s">
        <v>3940</v>
      </c>
      <c r="E189" s="18" t="s">
        <v>3930</v>
      </c>
      <c r="F189" s="18" t="s">
        <v>4123</v>
      </c>
      <c r="G189" s="19" t="s">
        <v>4061</v>
      </c>
      <c r="H189" s="19"/>
    </row>
    <row r="190" spans="1:8" ht="21" customHeight="1" x14ac:dyDescent="0.15">
      <c r="A190" s="18">
        <v>60</v>
      </c>
      <c r="B190" s="18" t="s">
        <v>191</v>
      </c>
      <c r="C190" s="18" t="s">
        <v>4125</v>
      </c>
      <c r="D190" s="18" t="s">
        <v>3940</v>
      </c>
      <c r="E190" s="18" t="s">
        <v>3930</v>
      </c>
      <c r="F190" s="18" t="s">
        <v>4123</v>
      </c>
      <c r="G190" s="19" t="s">
        <v>4061</v>
      </c>
      <c r="H190" s="19"/>
    </row>
    <row r="191" spans="1:8" ht="21" customHeight="1" x14ac:dyDescent="0.15">
      <c r="A191" s="18">
        <v>61</v>
      </c>
      <c r="B191" s="18" t="s">
        <v>192</v>
      </c>
      <c r="C191" s="18" t="s">
        <v>4126</v>
      </c>
      <c r="D191" s="18" t="s">
        <v>3929</v>
      </c>
      <c r="E191" s="18" t="s">
        <v>3930</v>
      </c>
      <c r="F191" s="18" t="s">
        <v>4123</v>
      </c>
      <c r="G191" s="19" t="s">
        <v>4061</v>
      </c>
      <c r="H191" s="19"/>
    </row>
    <row r="192" spans="1:8" ht="21" customHeight="1" x14ac:dyDescent="0.15">
      <c r="A192" s="18">
        <v>62</v>
      </c>
      <c r="B192" s="18" t="s">
        <v>193</v>
      </c>
      <c r="C192" s="18" t="s">
        <v>4127</v>
      </c>
      <c r="D192" s="18" t="s">
        <v>3929</v>
      </c>
      <c r="E192" s="18" t="s">
        <v>3930</v>
      </c>
      <c r="F192" s="18" t="s">
        <v>4123</v>
      </c>
      <c r="G192" s="19" t="s">
        <v>4061</v>
      </c>
      <c r="H192" s="19"/>
    </row>
    <row r="193" spans="1:8" ht="21" customHeight="1" x14ac:dyDescent="0.15">
      <c r="A193" s="18">
        <v>63</v>
      </c>
      <c r="B193" s="18" t="s">
        <v>194</v>
      </c>
      <c r="C193" s="18" t="s">
        <v>4128</v>
      </c>
      <c r="D193" s="18" t="s">
        <v>3940</v>
      </c>
      <c r="E193" s="18" t="s">
        <v>3930</v>
      </c>
      <c r="F193" s="18" t="s">
        <v>4123</v>
      </c>
      <c r="G193" s="19" t="s">
        <v>4061</v>
      </c>
      <c r="H193" s="19"/>
    </row>
    <row r="194" spans="1:8" ht="21" customHeight="1" x14ac:dyDescent="0.15">
      <c r="A194" s="18">
        <v>64</v>
      </c>
      <c r="B194" s="18" t="s">
        <v>195</v>
      </c>
      <c r="C194" s="18" t="s">
        <v>4129</v>
      </c>
      <c r="D194" s="18" t="s">
        <v>3929</v>
      </c>
      <c r="E194" s="18" t="s">
        <v>3930</v>
      </c>
      <c r="F194" s="18" t="s">
        <v>4123</v>
      </c>
      <c r="G194" s="19" t="s">
        <v>4061</v>
      </c>
      <c r="H194" s="19"/>
    </row>
    <row r="195" spans="1:8" ht="21" customHeight="1" x14ac:dyDescent="0.15">
      <c r="A195" s="18">
        <v>65</v>
      </c>
      <c r="B195" s="18" t="s">
        <v>196</v>
      </c>
      <c r="C195" s="18" t="s">
        <v>4130</v>
      </c>
      <c r="D195" s="18" t="s">
        <v>3940</v>
      </c>
      <c r="E195" s="18" t="s">
        <v>3930</v>
      </c>
      <c r="F195" s="18" t="s">
        <v>4123</v>
      </c>
      <c r="G195" s="19" t="s">
        <v>4061</v>
      </c>
      <c r="H195" s="19"/>
    </row>
    <row r="196" spans="1:8" ht="21" customHeight="1" x14ac:dyDescent="0.15">
      <c r="A196" s="18">
        <v>66</v>
      </c>
      <c r="B196" s="18" t="s">
        <v>197</v>
      </c>
      <c r="C196" s="18" t="s">
        <v>4131</v>
      </c>
      <c r="D196" s="18" t="s">
        <v>3940</v>
      </c>
      <c r="E196" s="18" t="s">
        <v>3930</v>
      </c>
      <c r="F196" s="18" t="s">
        <v>4123</v>
      </c>
      <c r="G196" s="19" t="s">
        <v>4061</v>
      </c>
      <c r="H196" s="19"/>
    </row>
    <row r="197" spans="1:8" ht="21" customHeight="1" x14ac:dyDescent="0.15">
      <c r="A197" s="18">
        <v>67</v>
      </c>
      <c r="B197" s="18" t="s">
        <v>198</v>
      </c>
      <c r="C197" s="18" t="s">
        <v>4132</v>
      </c>
      <c r="D197" s="18" t="s">
        <v>3940</v>
      </c>
      <c r="E197" s="18" t="s">
        <v>3930</v>
      </c>
      <c r="F197" s="18" t="s">
        <v>4123</v>
      </c>
      <c r="G197" s="19" t="s">
        <v>4061</v>
      </c>
      <c r="H197" s="19"/>
    </row>
    <row r="198" spans="1:8" ht="21" customHeight="1" x14ac:dyDescent="0.15">
      <c r="A198" s="18">
        <v>68</v>
      </c>
      <c r="B198" s="18" t="s">
        <v>199</v>
      </c>
      <c r="C198" s="18" t="s">
        <v>4008</v>
      </c>
      <c r="D198" s="18" t="s">
        <v>3940</v>
      </c>
      <c r="E198" s="18" t="s">
        <v>3930</v>
      </c>
      <c r="F198" s="18" t="s">
        <v>4123</v>
      </c>
      <c r="G198" s="19" t="s">
        <v>4061</v>
      </c>
      <c r="H198" s="19"/>
    </row>
    <row r="199" spans="1:8" ht="21" customHeight="1" x14ac:dyDescent="0.15">
      <c r="A199" s="18">
        <v>69</v>
      </c>
      <c r="B199" s="18" t="s">
        <v>200</v>
      </c>
      <c r="C199" s="18" t="s">
        <v>4133</v>
      </c>
      <c r="D199" s="18" t="s">
        <v>3940</v>
      </c>
      <c r="E199" s="18" t="s">
        <v>3930</v>
      </c>
      <c r="F199" s="18" t="s">
        <v>4123</v>
      </c>
      <c r="G199" s="19" t="s">
        <v>4061</v>
      </c>
      <c r="H199" s="19"/>
    </row>
    <row r="200" spans="1:8" ht="21" customHeight="1" x14ac:dyDescent="0.15">
      <c r="A200" s="18">
        <v>70</v>
      </c>
      <c r="B200" s="18" t="s">
        <v>201</v>
      </c>
      <c r="C200" s="18" t="s">
        <v>4134</v>
      </c>
      <c r="D200" s="18" t="s">
        <v>3940</v>
      </c>
      <c r="E200" s="18" t="s">
        <v>3930</v>
      </c>
      <c r="F200" s="18" t="s">
        <v>4123</v>
      </c>
      <c r="G200" s="19" t="s">
        <v>4061</v>
      </c>
      <c r="H200" s="19"/>
    </row>
    <row r="201" spans="1:8" ht="21" customHeight="1" x14ac:dyDescent="0.15">
      <c r="A201" s="18">
        <v>71</v>
      </c>
      <c r="B201" s="18" t="s">
        <v>202</v>
      </c>
      <c r="C201" s="18" t="s">
        <v>4135</v>
      </c>
      <c r="D201" s="18" t="s">
        <v>3929</v>
      </c>
      <c r="E201" s="18" t="s">
        <v>3930</v>
      </c>
      <c r="F201" s="18" t="s">
        <v>4123</v>
      </c>
      <c r="G201" s="19" t="s">
        <v>4061</v>
      </c>
      <c r="H201" s="19"/>
    </row>
    <row r="202" spans="1:8" ht="21" customHeight="1" x14ac:dyDescent="0.15">
      <c r="A202" s="18">
        <v>72</v>
      </c>
      <c r="B202" s="18" t="s">
        <v>203</v>
      </c>
      <c r="C202" s="18" t="s">
        <v>4136</v>
      </c>
      <c r="D202" s="18" t="s">
        <v>3929</v>
      </c>
      <c r="E202" s="18" t="s">
        <v>3930</v>
      </c>
      <c r="F202" s="18" t="s">
        <v>4123</v>
      </c>
      <c r="G202" s="19" t="s">
        <v>4061</v>
      </c>
      <c r="H202" s="19"/>
    </row>
    <row r="203" spans="1:8" ht="21" customHeight="1" x14ac:dyDescent="0.15">
      <c r="A203" s="18">
        <v>73</v>
      </c>
      <c r="B203" s="18" t="s">
        <v>204</v>
      </c>
      <c r="C203" s="18" t="s">
        <v>4137</v>
      </c>
      <c r="D203" s="18" t="s">
        <v>3940</v>
      </c>
      <c r="E203" s="18" t="s">
        <v>3930</v>
      </c>
      <c r="F203" s="18" t="s">
        <v>4123</v>
      </c>
      <c r="G203" s="19" t="s">
        <v>4061</v>
      </c>
      <c r="H203" s="19"/>
    </row>
    <row r="204" spans="1:8" ht="21" customHeight="1" x14ac:dyDescent="0.15">
      <c r="A204" s="18">
        <v>74</v>
      </c>
      <c r="B204" s="18" t="s">
        <v>205</v>
      </c>
      <c r="C204" s="18" t="s">
        <v>4138</v>
      </c>
      <c r="D204" s="18" t="s">
        <v>3940</v>
      </c>
      <c r="E204" s="18" t="s">
        <v>3930</v>
      </c>
      <c r="F204" s="18" t="s">
        <v>4123</v>
      </c>
      <c r="G204" s="19" t="s">
        <v>4061</v>
      </c>
      <c r="H204" s="19"/>
    </row>
    <row r="205" spans="1:8" ht="21" customHeight="1" x14ac:dyDescent="0.15">
      <c r="A205" s="18">
        <v>75</v>
      </c>
      <c r="B205" s="18" t="s">
        <v>206</v>
      </c>
      <c r="C205" s="18" t="s">
        <v>4139</v>
      </c>
      <c r="D205" s="18" t="s">
        <v>3940</v>
      </c>
      <c r="E205" s="18" t="s">
        <v>3930</v>
      </c>
      <c r="F205" s="18" t="s">
        <v>4123</v>
      </c>
      <c r="G205" s="19" t="s">
        <v>4061</v>
      </c>
      <c r="H205" s="19"/>
    </row>
    <row r="206" spans="1:8" ht="21" customHeight="1" x14ac:dyDescent="0.15">
      <c r="A206" s="18">
        <v>76</v>
      </c>
      <c r="B206" s="18" t="s">
        <v>207</v>
      </c>
      <c r="C206" s="18" t="s">
        <v>4140</v>
      </c>
      <c r="D206" s="18" t="s">
        <v>3940</v>
      </c>
      <c r="E206" s="18" t="s">
        <v>3930</v>
      </c>
      <c r="F206" s="18" t="s">
        <v>4123</v>
      </c>
      <c r="G206" s="19" t="s">
        <v>4061</v>
      </c>
      <c r="H206" s="19"/>
    </row>
    <row r="207" spans="1:8" ht="21" customHeight="1" x14ac:dyDescent="0.15">
      <c r="A207" s="18">
        <v>77</v>
      </c>
      <c r="B207" s="18" t="s">
        <v>208</v>
      </c>
      <c r="C207" s="18" t="s">
        <v>4141</v>
      </c>
      <c r="D207" s="18" t="s">
        <v>3929</v>
      </c>
      <c r="E207" s="18" t="s">
        <v>3930</v>
      </c>
      <c r="F207" s="18" t="s">
        <v>4123</v>
      </c>
      <c r="G207" s="19" t="s">
        <v>4061</v>
      </c>
      <c r="H207" s="19"/>
    </row>
    <row r="208" spans="1:8" ht="21" customHeight="1" x14ac:dyDescent="0.15">
      <c r="A208" s="18">
        <v>78</v>
      </c>
      <c r="B208" s="18" t="s">
        <v>209</v>
      </c>
      <c r="C208" s="18" t="s">
        <v>4142</v>
      </c>
      <c r="D208" s="18" t="s">
        <v>3940</v>
      </c>
      <c r="E208" s="18" t="s">
        <v>3930</v>
      </c>
      <c r="F208" s="18" t="s">
        <v>4123</v>
      </c>
      <c r="G208" s="19" t="s">
        <v>4061</v>
      </c>
      <c r="H208" s="19"/>
    </row>
    <row r="209" spans="1:8" ht="21" customHeight="1" x14ac:dyDescent="0.15">
      <c r="A209" s="18">
        <v>79</v>
      </c>
      <c r="B209" s="18" t="s">
        <v>210</v>
      </c>
      <c r="C209" s="18" t="s">
        <v>4093</v>
      </c>
      <c r="D209" s="18" t="s">
        <v>3940</v>
      </c>
      <c r="E209" s="18" t="s">
        <v>3930</v>
      </c>
      <c r="F209" s="18" t="s">
        <v>4123</v>
      </c>
      <c r="G209" s="19" t="s">
        <v>4061</v>
      </c>
      <c r="H209" s="19"/>
    </row>
    <row r="210" spans="1:8" ht="21" customHeight="1" x14ac:dyDescent="0.15">
      <c r="A210" s="18">
        <v>80</v>
      </c>
      <c r="B210" s="18" t="s">
        <v>875</v>
      </c>
      <c r="C210" s="18" t="s">
        <v>4143</v>
      </c>
      <c r="D210" s="18" t="s">
        <v>3940</v>
      </c>
      <c r="E210" s="18" t="s">
        <v>4144</v>
      </c>
      <c r="F210" s="18" t="s">
        <v>4145</v>
      </c>
      <c r="G210" s="19" t="s">
        <v>4061</v>
      </c>
      <c r="H210" s="19"/>
    </row>
    <row r="211" spans="1:8" ht="21" customHeight="1" x14ac:dyDescent="0.15">
      <c r="A211" s="18">
        <v>81</v>
      </c>
      <c r="B211" s="18" t="s">
        <v>877</v>
      </c>
      <c r="C211" s="18" t="s">
        <v>4146</v>
      </c>
      <c r="D211" s="18" t="s">
        <v>3940</v>
      </c>
      <c r="E211" s="18" t="s">
        <v>4144</v>
      </c>
      <c r="F211" s="18" t="s">
        <v>4145</v>
      </c>
      <c r="G211" s="19" t="s">
        <v>4061</v>
      </c>
      <c r="H211" s="19"/>
    </row>
    <row r="212" spans="1:8" ht="21" customHeight="1" x14ac:dyDescent="0.15">
      <c r="A212" s="18">
        <v>82</v>
      </c>
      <c r="B212" s="18" t="s">
        <v>878</v>
      </c>
      <c r="C212" s="18" t="s">
        <v>4147</v>
      </c>
      <c r="D212" s="18" t="s">
        <v>3940</v>
      </c>
      <c r="E212" s="18" t="s">
        <v>4144</v>
      </c>
      <c r="F212" s="18" t="s">
        <v>4145</v>
      </c>
      <c r="G212" s="19" t="s">
        <v>4061</v>
      </c>
      <c r="H212" s="19"/>
    </row>
    <row r="213" spans="1:8" ht="21" customHeight="1" x14ac:dyDescent="0.15">
      <c r="A213" s="18">
        <v>83</v>
      </c>
      <c r="B213" s="18" t="s">
        <v>879</v>
      </c>
      <c r="C213" s="18" t="s">
        <v>4148</v>
      </c>
      <c r="D213" s="18" t="s">
        <v>3940</v>
      </c>
      <c r="E213" s="18" t="s">
        <v>4144</v>
      </c>
      <c r="F213" s="18" t="s">
        <v>4145</v>
      </c>
      <c r="G213" s="19" t="s">
        <v>4061</v>
      </c>
      <c r="H213" s="19"/>
    </row>
    <row r="214" spans="1:8" ht="21" customHeight="1" x14ac:dyDescent="0.15">
      <c r="A214" s="18">
        <v>84</v>
      </c>
      <c r="B214" s="18" t="s">
        <v>880</v>
      </c>
      <c r="C214" s="18" t="s">
        <v>4149</v>
      </c>
      <c r="D214" s="18" t="s">
        <v>3940</v>
      </c>
      <c r="E214" s="18" t="s">
        <v>4144</v>
      </c>
      <c r="F214" s="18" t="s">
        <v>4145</v>
      </c>
      <c r="G214" s="19" t="s">
        <v>4061</v>
      </c>
      <c r="H214" s="19"/>
    </row>
    <row r="215" spans="1:8" ht="21" customHeight="1" x14ac:dyDescent="0.15">
      <c r="A215" s="18">
        <v>85</v>
      </c>
      <c r="B215" s="18" t="s">
        <v>881</v>
      </c>
      <c r="C215" s="18" t="s">
        <v>4150</v>
      </c>
      <c r="D215" s="18" t="s">
        <v>3929</v>
      </c>
      <c r="E215" s="18" t="s">
        <v>4144</v>
      </c>
      <c r="F215" s="18" t="s">
        <v>4145</v>
      </c>
      <c r="G215" s="19" t="s">
        <v>4061</v>
      </c>
      <c r="H215" s="19"/>
    </row>
    <row r="216" spans="1:8" ht="21" customHeight="1" x14ac:dyDescent="0.15">
      <c r="A216" s="18">
        <v>86</v>
      </c>
      <c r="B216" s="18" t="s">
        <v>882</v>
      </c>
      <c r="C216" s="18" t="s">
        <v>4151</v>
      </c>
      <c r="D216" s="18" t="s">
        <v>3940</v>
      </c>
      <c r="E216" s="18" t="s">
        <v>4144</v>
      </c>
      <c r="F216" s="18" t="s">
        <v>4145</v>
      </c>
      <c r="G216" s="19" t="s">
        <v>4061</v>
      </c>
      <c r="H216" s="19"/>
    </row>
    <row r="217" spans="1:8" ht="24.75" customHeight="1" x14ac:dyDescent="0.15">
      <c r="A217" s="18">
        <v>87</v>
      </c>
      <c r="B217" s="18" t="s">
        <v>883</v>
      </c>
      <c r="C217" s="18" t="s">
        <v>4152</v>
      </c>
      <c r="D217" s="18" t="s">
        <v>3940</v>
      </c>
      <c r="E217" s="18" t="s">
        <v>4144</v>
      </c>
      <c r="F217" s="18" t="s">
        <v>4153</v>
      </c>
      <c r="G217" s="19" t="s">
        <v>4061</v>
      </c>
      <c r="H217" s="19"/>
    </row>
    <row r="218" spans="1:8" ht="21" customHeight="1" x14ac:dyDescent="0.15">
      <c r="A218" s="18">
        <v>88</v>
      </c>
      <c r="B218" s="18" t="s">
        <v>4154</v>
      </c>
      <c r="C218" s="18" t="s">
        <v>4155</v>
      </c>
      <c r="D218" s="18" t="s">
        <v>4157</v>
      </c>
      <c r="E218" s="18" t="s">
        <v>4158</v>
      </c>
      <c r="F218" s="18" t="s">
        <v>4159</v>
      </c>
      <c r="G218" s="19" t="s">
        <v>4061</v>
      </c>
      <c r="H218" s="19"/>
    </row>
    <row r="219" spans="1:8" ht="21" customHeight="1" x14ac:dyDescent="0.15">
      <c r="A219" s="18">
        <v>89</v>
      </c>
      <c r="B219" s="18" t="s">
        <v>886</v>
      </c>
      <c r="C219" s="18" t="s">
        <v>4160</v>
      </c>
      <c r="D219" s="18" t="s">
        <v>3940</v>
      </c>
      <c r="E219" s="18" t="s">
        <v>4144</v>
      </c>
      <c r="F219" s="18" t="s">
        <v>4153</v>
      </c>
      <c r="G219" s="19" t="s">
        <v>4061</v>
      </c>
      <c r="H219" s="19"/>
    </row>
    <row r="220" spans="1:8" ht="21" customHeight="1" x14ac:dyDescent="0.15">
      <c r="A220" s="18">
        <v>90</v>
      </c>
      <c r="B220" s="18" t="s">
        <v>887</v>
      </c>
      <c r="C220" s="18" t="s">
        <v>4161</v>
      </c>
      <c r="D220" s="18" t="s">
        <v>3940</v>
      </c>
      <c r="E220" s="18" t="s">
        <v>4144</v>
      </c>
      <c r="F220" s="18" t="s">
        <v>4153</v>
      </c>
      <c r="G220" s="19" t="s">
        <v>4061</v>
      </c>
      <c r="H220" s="19"/>
    </row>
    <row r="221" spans="1:8" ht="21" customHeight="1" x14ac:dyDescent="0.15">
      <c r="A221" s="18">
        <v>91</v>
      </c>
      <c r="B221" s="18" t="s">
        <v>888</v>
      </c>
      <c r="C221" s="18" t="s">
        <v>4162</v>
      </c>
      <c r="D221" s="18" t="s">
        <v>3929</v>
      </c>
      <c r="E221" s="18" t="s">
        <v>4144</v>
      </c>
      <c r="F221" s="18" t="s">
        <v>4153</v>
      </c>
      <c r="G221" s="19" t="s">
        <v>4061</v>
      </c>
      <c r="H221" s="19"/>
    </row>
    <row r="222" spans="1:8" ht="21" customHeight="1" x14ac:dyDescent="0.15">
      <c r="A222" s="18">
        <v>92</v>
      </c>
      <c r="B222" s="18" t="s">
        <v>889</v>
      </c>
      <c r="C222" s="18" t="s">
        <v>4163</v>
      </c>
      <c r="D222" s="18" t="s">
        <v>3940</v>
      </c>
      <c r="E222" s="18" t="s">
        <v>4144</v>
      </c>
      <c r="F222" s="18" t="s">
        <v>4153</v>
      </c>
      <c r="G222" s="19" t="s">
        <v>4061</v>
      </c>
      <c r="H222" s="19"/>
    </row>
    <row r="223" spans="1:8" ht="21" customHeight="1" x14ac:dyDescent="0.15">
      <c r="A223" s="18">
        <v>93</v>
      </c>
      <c r="B223" s="18" t="s">
        <v>890</v>
      </c>
      <c r="C223" s="18" t="s">
        <v>4164</v>
      </c>
      <c r="D223" s="18" t="s">
        <v>3940</v>
      </c>
      <c r="E223" s="18" t="s">
        <v>4144</v>
      </c>
      <c r="F223" s="18" t="s">
        <v>4153</v>
      </c>
      <c r="G223" s="19" t="s">
        <v>4061</v>
      </c>
      <c r="H223" s="19"/>
    </row>
    <row r="224" spans="1:8" ht="21" customHeight="1" x14ac:dyDescent="0.15">
      <c r="A224" s="18">
        <v>94</v>
      </c>
      <c r="B224" s="18" t="s">
        <v>891</v>
      </c>
      <c r="C224" s="18" t="s">
        <v>4165</v>
      </c>
      <c r="D224" s="18" t="s">
        <v>3940</v>
      </c>
      <c r="E224" s="18" t="s">
        <v>4144</v>
      </c>
      <c r="F224" s="18" t="s">
        <v>4153</v>
      </c>
      <c r="G224" s="19" t="s">
        <v>4061</v>
      </c>
      <c r="H224" s="19"/>
    </row>
    <row r="225" spans="1:8" ht="21" customHeight="1" x14ac:dyDescent="0.15">
      <c r="A225" s="18">
        <v>95</v>
      </c>
      <c r="B225" s="18" t="s">
        <v>892</v>
      </c>
      <c r="C225" s="18" t="s">
        <v>4166</v>
      </c>
      <c r="D225" s="18" t="s">
        <v>3940</v>
      </c>
      <c r="E225" s="18" t="s">
        <v>4144</v>
      </c>
      <c r="F225" s="18" t="s">
        <v>4153</v>
      </c>
      <c r="G225" s="19" t="s">
        <v>4061</v>
      </c>
      <c r="H225" s="19"/>
    </row>
    <row r="226" spans="1:8" ht="21" customHeight="1" x14ac:dyDescent="0.15">
      <c r="A226" s="18">
        <v>96</v>
      </c>
      <c r="B226" s="18" t="s">
        <v>893</v>
      </c>
      <c r="C226" s="18" t="s">
        <v>4167</v>
      </c>
      <c r="D226" s="18" t="s">
        <v>3940</v>
      </c>
      <c r="E226" s="18" t="s">
        <v>4144</v>
      </c>
      <c r="F226" s="18" t="s">
        <v>4168</v>
      </c>
      <c r="G226" s="19" t="s">
        <v>4061</v>
      </c>
      <c r="H226" s="19"/>
    </row>
    <row r="227" spans="1:8" ht="21" customHeight="1" x14ac:dyDescent="0.15">
      <c r="A227" s="18">
        <v>97</v>
      </c>
      <c r="B227" s="18" t="s">
        <v>895</v>
      </c>
      <c r="C227" s="18" t="s">
        <v>4169</v>
      </c>
      <c r="D227" s="18" t="s">
        <v>3940</v>
      </c>
      <c r="E227" s="18" t="s">
        <v>4144</v>
      </c>
      <c r="F227" s="18" t="s">
        <v>4168</v>
      </c>
      <c r="G227" s="19" t="s">
        <v>4061</v>
      </c>
      <c r="H227" s="19"/>
    </row>
    <row r="228" spans="1:8" ht="21" customHeight="1" x14ac:dyDescent="0.15">
      <c r="A228" s="18">
        <v>98</v>
      </c>
      <c r="B228" s="18" t="s">
        <v>896</v>
      </c>
      <c r="C228" s="18" t="s">
        <v>4170</v>
      </c>
      <c r="D228" s="18" t="s">
        <v>3940</v>
      </c>
      <c r="E228" s="18" t="s">
        <v>4144</v>
      </c>
      <c r="F228" s="18" t="s">
        <v>4168</v>
      </c>
      <c r="G228" s="19" t="s">
        <v>4061</v>
      </c>
      <c r="H228" s="19"/>
    </row>
    <row r="229" spans="1:8" ht="21" customHeight="1" x14ac:dyDescent="0.15">
      <c r="A229" s="18">
        <v>99</v>
      </c>
      <c r="B229" s="18" t="s">
        <v>897</v>
      </c>
      <c r="C229" s="18" t="s">
        <v>4171</v>
      </c>
      <c r="D229" s="18" t="s">
        <v>3940</v>
      </c>
      <c r="E229" s="18" t="s">
        <v>4144</v>
      </c>
      <c r="F229" s="18" t="s">
        <v>4168</v>
      </c>
      <c r="G229" s="19" t="s">
        <v>4061</v>
      </c>
      <c r="H229" s="19"/>
    </row>
    <row r="230" spans="1:8" ht="21" customHeight="1" x14ac:dyDescent="0.15">
      <c r="A230" s="18">
        <v>100</v>
      </c>
      <c r="B230" s="18" t="s">
        <v>898</v>
      </c>
      <c r="C230" s="18" t="s">
        <v>4172</v>
      </c>
      <c r="D230" s="18" t="s">
        <v>3940</v>
      </c>
      <c r="E230" s="18" t="s">
        <v>4144</v>
      </c>
      <c r="F230" s="18" t="s">
        <v>4168</v>
      </c>
      <c r="G230" s="19" t="s">
        <v>4061</v>
      </c>
      <c r="H230" s="19"/>
    </row>
    <row r="231" spans="1:8" ht="21" customHeight="1" x14ac:dyDescent="0.15">
      <c r="A231" s="18">
        <v>101</v>
      </c>
      <c r="B231" s="18" t="s">
        <v>899</v>
      </c>
      <c r="C231" s="18" t="s">
        <v>4173</v>
      </c>
      <c r="D231" s="18" t="s">
        <v>3940</v>
      </c>
      <c r="E231" s="18" t="s">
        <v>4144</v>
      </c>
      <c r="F231" s="18" t="s">
        <v>4168</v>
      </c>
      <c r="G231" s="19" t="s">
        <v>4061</v>
      </c>
      <c r="H231" s="19"/>
    </row>
    <row r="232" spans="1:8" ht="21" customHeight="1" x14ac:dyDescent="0.15">
      <c r="A232" s="18">
        <v>102</v>
      </c>
      <c r="B232" s="18" t="s">
        <v>900</v>
      </c>
      <c r="C232" s="18" t="s">
        <v>4174</v>
      </c>
      <c r="D232" s="18" t="s">
        <v>3940</v>
      </c>
      <c r="E232" s="18" t="s">
        <v>4144</v>
      </c>
      <c r="F232" s="18" t="s">
        <v>4168</v>
      </c>
      <c r="G232" s="19" t="s">
        <v>4061</v>
      </c>
      <c r="H232" s="19"/>
    </row>
    <row r="233" spans="1:8" ht="21" customHeight="1" x14ac:dyDescent="0.15">
      <c r="A233" s="18">
        <v>103</v>
      </c>
      <c r="B233" s="18" t="s">
        <v>901</v>
      </c>
      <c r="C233" s="18" t="s">
        <v>4175</v>
      </c>
      <c r="D233" s="18" t="s">
        <v>3940</v>
      </c>
      <c r="E233" s="18" t="s">
        <v>4144</v>
      </c>
      <c r="F233" s="18" t="s">
        <v>4168</v>
      </c>
      <c r="G233" s="19" t="s">
        <v>4061</v>
      </c>
      <c r="H233" s="19"/>
    </row>
    <row r="234" spans="1:8" ht="21" customHeight="1" x14ac:dyDescent="0.15">
      <c r="A234" s="18">
        <v>104</v>
      </c>
      <c r="B234" s="18" t="s">
        <v>902</v>
      </c>
      <c r="C234" s="18" t="s">
        <v>4176</v>
      </c>
      <c r="D234" s="18" t="s">
        <v>3940</v>
      </c>
      <c r="E234" s="18" t="s">
        <v>4144</v>
      </c>
      <c r="F234" s="18" t="s">
        <v>4168</v>
      </c>
      <c r="G234" s="19" t="s">
        <v>4061</v>
      </c>
      <c r="H234" s="19"/>
    </row>
    <row r="235" spans="1:8" ht="21" customHeight="1" x14ac:dyDescent="0.15">
      <c r="A235" s="18">
        <v>105</v>
      </c>
      <c r="B235" s="18" t="s">
        <v>903</v>
      </c>
      <c r="C235" s="18" t="s">
        <v>4177</v>
      </c>
      <c r="D235" s="18" t="s">
        <v>3940</v>
      </c>
      <c r="E235" s="18" t="s">
        <v>4144</v>
      </c>
      <c r="F235" s="18" t="s">
        <v>4168</v>
      </c>
      <c r="G235" s="19" t="s">
        <v>4061</v>
      </c>
      <c r="H235" s="19"/>
    </row>
    <row r="236" spans="1:8" ht="21" customHeight="1" x14ac:dyDescent="0.15">
      <c r="A236" s="18">
        <v>106</v>
      </c>
      <c r="B236" s="18" t="s">
        <v>904</v>
      </c>
      <c r="C236" s="18" t="s">
        <v>4178</v>
      </c>
      <c r="D236" s="18" t="s">
        <v>3940</v>
      </c>
      <c r="E236" s="18" t="s">
        <v>4144</v>
      </c>
      <c r="F236" s="18" t="s">
        <v>4168</v>
      </c>
      <c r="G236" s="19" t="s">
        <v>4061</v>
      </c>
      <c r="H236" s="19"/>
    </row>
    <row r="237" spans="1:8" ht="21" customHeight="1" x14ac:dyDescent="0.15">
      <c r="A237" s="18">
        <v>107</v>
      </c>
      <c r="B237" s="18" t="s">
        <v>905</v>
      </c>
      <c r="C237" s="18" t="s">
        <v>4179</v>
      </c>
      <c r="D237" s="18" t="s">
        <v>3940</v>
      </c>
      <c r="E237" s="18" t="s">
        <v>4144</v>
      </c>
      <c r="F237" s="18" t="s">
        <v>4168</v>
      </c>
      <c r="G237" s="19" t="s">
        <v>4061</v>
      </c>
      <c r="H237" s="19"/>
    </row>
    <row r="238" spans="1:8" ht="21" customHeight="1" x14ac:dyDescent="0.15">
      <c r="A238" s="18">
        <v>108</v>
      </c>
      <c r="B238" s="18" t="s">
        <v>906</v>
      </c>
      <c r="C238" s="18" t="s">
        <v>4180</v>
      </c>
      <c r="D238" s="18" t="s">
        <v>3940</v>
      </c>
      <c r="E238" s="18" t="s">
        <v>4144</v>
      </c>
      <c r="F238" s="18" t="s">
        <v>4168</v>
      </c>
      <c r="G238" s="19" t="s">
        <v>4061</v>
      </c>
      <c r="H238" s="19"/>
    </row>
    <row r="239" spans="1:8" ht="21" customHeight="1" x14ac:dyDescent="0.15">
      <c r="A239" s="18">
        <v>109</v>
      </c>
      <c r="B239" s="18" t="s">
        <v>907</v>
      </c>
      <c r="C239" s="18" t="s">
        <v>4181</v>
      </c>
      <c r="D239" s="18" t="s">
        <v>3940</v>
      </c>
      <c r="E239" s="18" t="s">
        <v>4144</v>
      </c>
      <c r="F239" s="18" t="s">
        <v>4168</v>
      </c>
      <c r="G239" s="19" t="s">
        <v>4061</v>
      </c>
      <c r="H239" s="19"/>
    </row>
    <row r="240" spans="1:8" ht="21" customHeight="1" x14ac:dyDescent="0.15">
      <c r="A240" s="18">
        <v>110</v>
      </c>
      <c r="B240" s="18" t="s">
        <v>908</v>
      </c>
      <c r="C240" s="18" t="s">
        <v>4182</v>
      </c>
      <c r="D240" s="18" t="s">
        <v>3940</v>
      </c>
      <c r="E240" s="18" t="s">
        <v>4144</v>
      </c>
      <c r="F240" s="18" t="s">
        <v>4168</v>
      </c>
      <c r="G240" s="19" t="s">
        <v>4061</v>
      </c>
      <c r="H240" s="19"/>
    </row>
    <row r="241" spans="1:8" ht="21" customHeight="1" x14ac:dyDescent="0.15">
      <c r="A241" s="18">
        <v>111</v>
      </c>
      <c r="B241" s="18" t="s">
        <v>909</v>
      </c>
      <c r="C241" s="18" t="s">
        <v>4183</v>
      </c>
      <c r="D241" s="18" t="s">
        <v>3940</v>
      </c>
      <c r="E241" s="18" t="s">
        <v>4144</v>
      </c>
      <c r="F241" s="18" t="s">
        <v>4168</v>
      </c>
      <c r="G241" s="19" t="s">
        <v>4061</v>
      </c>
      <c r="H241" s="19"/>
    </row>
    <row r="242" spans="1:8" ht="21" customHeight="1" x14ac:dyDescent="0.15">
      <c r="A242" s="18">
        <v>112</v>
      </c>
      <c r="B242" s="18" t="s">
        <v>910</v>
      </c>
      <c r="C242" s="18" t="s">
        <v>4184</v>
      </c>
      <c r="D242" s="18" t="s">
        <v>3940</v>
      </c>
      <c r="E242" s="18" t="s">
        <v>4144</v>
      </c>
      <c r="F242" s="18" t="s">
        <v>4168</v>
      </c>
      <c r="G242" s="19" t="s">
        <v>4061</v>
      </c>
      <c r="H242" s="19"/>
    </row>
    <row r="243" spans="1:8" ht="21" customHeight="1" x14ac:dyDescent="0.15">
      <c r="A243" s="18">
        <v>113</v>
      </c>
      <c r="B243" s="18" t="s">
        <v>911</v>
      </c>
      <c r="C243" s="18" t="s">
        <v>4185</v>
      </c>
      <c r="D243" s="18" t="s">
        <v>3940</v>
      </c>
      <c r="E243" s="18" t="s">
        <v>4144</v>
      </c>
      <c r="F243" s="18" t="s">
        <v>4168</v>
      </c>
      <c r="G243" s="19" t="s">
        <v>4061</v>
      </c>
      <c r="H243" s="19"/>
    </row>
    <row r="244" spans="1:8" ht="21" customHeight="1" x14ac:dyDescent="0.15">
      <c r="A244" s="18">
        <v>114</v>
      </c>
      <c r="B244" s="18" t="s">
        <v>912</v>
      </c>
      <c r="C244" s="18" t="s">
        <v>4186</v>
      </c>
      <c r="D244" s="18" t="s">
        <v>3940</v>
      </c>
      <c r="E244" s="18" t="s">
        <v>4144</v>
      </c>
      <c r="F244" s="18" t="s">
        <v>4168</v>
      </c>
      <c r="G244" s="19" t="s">
        <v>4061</v>
      </c>
      <c r="H244" s="19"/>
    </row>
    <row r="245" spans="1:8" ht="21" customHeight="1" x14ac:dyDescent="0.15">
      <c r="A245" s="18">
        <v>115</v>
      </c>
      <c r="B245" s="18" t="s">
        <v>913</v>
      </c>
      <c r="C245" s="18" t="s">
        <v>4187</v>
      </c>
      <c r="D245" s="18" t="s">
        <v>3940</v>
      </c>
      <c r="E245" s="18" t="s">
        <v>4144</v>
      </c>
      <c r="F245" s="18" t="s">
        <v>4168</v>
      </c>
      <c r="G245" s="19" t="s">
        <v>4061</v>
      </c>
      <c r="H245" s="19"/>
    </row>
    <row r="246" spans="1:8" ht="21" customHeight="1" x14ac:dyDescent="0.15">
      <c r="A246" s="18">
        <v>116</v>
      </c>
      <c r="B246" s="18" t="s">
        <v>914</v>
      </c>
      <c r="C246" s="18" t="s">
        <v>4188</v>
      </c>
      <c r="D246" s="18" t="s">
        <v>3940</v>
      </c>
      <c r="E246" s="18" t="s">
        <v>4144</v>
      </c>
      <c r="F246" s="18" t="s">
        <v>4168</v>
      </c>
      <c r="G246" s="19" t="s">
        <v>4061</v>
      </c>
      <c r="H246" s="19"/>
    </row>
    <row r="247" spans="1:8" ht="21" customHeight="1" x14ac:dyDescent="0.15">
      <c r="A247" s="18">
        <v>117</v>
      </c>
      <c r="B247" s="18" t="s">
        <v>915</v>
      </c>
      <c r="C247" s="18" t="s">
        <v>4189</v>
      </c>
      <c r="D247" s="18" t="s">
        <v>3929</v>
      </c>
      <c r="E247" s="18" t="s">
        <v>4144</v>
      </c>
      <c r="F247" s="18" t="s">
        <v>4168</v>
      </c>
      <c r="G247" s="19" t="s">
        <v>4061</v>
      </c>
      <c r="H247" s="19"/>
    </row>
    <row r="248" spans="1:8" ht="21" customHeight="1" x14ac:dyDescent="0.15">
      <c r="A248" s="18">
        <v>118</v>
      </c>
      <c r="B248" s="18" t="s">
        <v>916</v>
      </c>
      <c r="C248" s="18" t="s">
        <v>4190</v>
      </c>
      <c r="D248" s="18" t="s">
        <v>3940</v>
      </c>
      <c r="E248" s="18" t="s">
        <v>4144</v>
      </c>
      <c r="F248" s="18" t="s">
        <v>4191</v>
      </c>
      <c r="G248" s="19" t="s">
        <v>4061</v>
      </c>
      <c r="H248" s="19"/>
    </row>
    <row r="249" spans="1:8" ht="21" customHeight="1" x14ac:dyDescent="0.15">
      <c r="A249" s="18">
        <v>119</v>
      </c>
      <c r="B249" s="18" t="s">
        <v>918</v>
      </c>
      <c r="C249" s="18" t="s">
        <v>4192</v>
      </c>
      <c r="D249" s="18" t="s">
        <v>3929</v>
      </c>
      <c r="E249" s="18" t="s">
        <v>4144</v>
      </c>
      <c r="F249" s="18" t="s">
        <v>4191</v>
      </c>
      <c r="G249" s="19" t="s">
        <v>4061</v>
      </c>
      <c r="H249" s="19"/>
    </row>
    <row r="250" spans="1:8" ht="21" customHeight="1" x14ac:dyDescent="0.15">
      <c r="A250" s="18">
        <v>120</v>
      </c>
      <c r="B250" s="18" t="s">
        <v>919</v>
      </c>
      <c r="C250" s="18" t="s">
        <v>4193</v>
      </c>
      <c r="D250" s="18" t="s">
        <v>3940</v>
      </c>
      <c r="E250" s="18" t="s">
        <v>4144</v>
      </c>
      <c r="F250" s="18" t="s">
        <v>4191</v>
      </c>
      <c r="G250" s="19" t="s">
        <v>4061</v>
      </c>
      <c r="H250" s="19"/>
    </row>
    <row r="251" spans="1:8" ht="21" customHeight="1" x14ac:dyDescent="0.15">
      <c r="A251" s="18">
        <v>121</v>
      </c>
      <c r="B251" s="18" t="s">
        <v>920</v>
      </c>
      <c r="C251" s="18" t="s">
        <v>4194</v>
      </c>
      <c r="D251" s="18" t="s">
        <v>3940</v>
      </c>
      <c r="E251" s="18" t="s">
        <v>4144</v>
      </c>
      <c r="F251" s="18" t="s">
        <v>4191</v>
      </c>
      <c r="G251" s="19" t="s">
        <v>4061</v>
      </c>
      <c r="H251" s="19"/>
    </row>
    <row r="252" spans="1:8" s="9" customFormat="1" ht="24.75" customHeight="1" x14ac:dyDescent="0.25">
      <c r="A252" s="29" t="s">
        <v>4195</v>
      </c>
      <c r="B252" s="29"/>
      <c r="C252" s="29"/>
      <c r="D252" s="29"/>
      <c r="E252" s="29"/>
      <c r="F252" s="29"/>
      <c r="G252" s="29"/>
      <c r="H252" s="29"/>
    </row>
    <row r="253" spans="1:8" s="17" customFormat="1" ht="24.75" customHeight="1" x14ac:dyDescent="0.15">
      <c r="A253" s="12" t="s">
        <v>3913</v>
      </c>
      <c r="B253" s="12" t="s">
        <v>3914</v>
      </c>
      <c r="C253" s="12" t="s">
        <v>3915</v>
      </c>
      <c r="D253" s="12" t="s">
        <v>3916</v>
      </c>
      <c r="E253" s="12" t="s">
        <v>3917</v>
      </c>
      <c r="F253" s="12" t="s">
        <v>3918</v>
      </c>
      <c r="G253" s="14" t="s">
        <v>3919</v>
      </c>
      <c r="H253" s="14" t="s">
        <v>3920</v>
      </c>
    </row>
    <row r="254" spans="1:8" ht="21" customHeight="1" x14ac:dyDescent="0.15">
      <c r="A254" s="18">
        <v>1</v>
      </c>
      <c r="B254" s="18" t="s">
        <v>288</v>
      </c>
      <c r="C254" s="18" t="s">
        <v>4196</v>
      </c>
      <c r="D254" s="18" t="s">
        <v>3940</v>
      </c>
      <c r="E254" s="18" t="s">
        <v>4197</v>
      </c>
      <c r="F254" s="18" t="s">
        <v>4198</v>
      </c>
      <c r="G254" s="19" t="s">
        <v>4200</v>
      </c>
      <c r="H254" s="19"/>
    </row>
    <row r="255" spans="1:8" ht="21" customHeight="1" x14ac:dyDescent="0.15">
      <c r="A255" s="18">
        <v>2</v>
      </c>
      <c r="B255" s="18" t="s">
        <v>290</v>
      </c>
      <c r="C255" s="18" t="s">
        <v>4201</v>
      </c>
      <c r="D255" s="18" t="s">
        <v>3940</v>
      </c>
      <c r="E255" s="18" t="s">
        <v>4197</v>
      </c>
      <c r="F255" s="18" t="s">
        <v>4198</v>
      </c>
      <c r="G255" s="19" t="s">
        <v>4200</v>
      </c>
      <c r="H255" s="19"/>
    </row>
    <row r="256" spans="1:8" ht="21" customHeight="1" x14ac:dyDescent="0.15">
      <c r="A256" s="18">
        <v>3</v>
      </c>
      <c r="B256" s="18" t="s">
        <v>291</v>
      </c>
      <c r="C256" s="18" t="s">
        <v>4202</v>
      </c>
      <c r="D256" s="18" t="s">
        <v>3940</v>
      </c>
      <c r="E256" s="18" t="s">
        <v>4197</v>
      </c>
      <c r="F256" s="18" t="s">
        <v>4198</v>
      </c>
      <c r="G256" s="19" t="s">
        <v>4200</v>
      </c>
      <c r="H256" s="19"/>
    </row>
    <row r="257" spans="1:8" ht="21" customHeight="1" x14ac:dyDescent="0.15">
      <c r="A257" s="18">
        <v>4</v>
      </c>
      <c r="B257" s="18" t="s">
        <v>292</v>
      </c>
      <c r="C257" s="18" t="s">
        <v>4203</v>
      </c>
      <c r="D257" s="18" t="s">
        <v>3940</v>
      </c>
      <c r="E257" s="18" t="s">
        <v>4197</v>
      </c>
      <c r="F257" s="18" t="s">
        <v>4198</v>
      </c>
      <c r="G257" s="19" t="s">
        <v>4200</v>
      </c>
      <c r="H257" s="19"/>
    </row>
    <row r="258" spans="1:8" ht="21" customHeight="1" x14ac:dyDescent="0.15">
      <c r="A258" s="18">
        <v>5</v>
      </c>
      <c r="B258" s="18" t="s">
        <v>293</v>
      </c>
      <c r="C258" s="18" t="s">
        <v>4204</v>
      </c>
      <c r="D258" s="18" t="s">
        <v>3929</v>
      </c>
      <c r="E258" s="18" t="s">
        <v>4197</v>
      </c>
      <c r="F258" s="18" t="s">
        <v>4198</v>
      </c>
      <c r="G258" s="19" t="s">
        <v>4200</v>
      </c>
      <c r="H258" s="19"/>
    </row>
    <row r="259" spans="1:8" ht="21" customHeight="1" x14ac:dyDescent="0.15">
      <c r="A259" s="18">
        <v>6</v>
      </c>
      <c r="B259" s="18" t="s">
        <v>294</v>
      </c>
      <c r="C259" s="18" t="s">
        <v>4205</v>
      </c>
      <c r="D259" s="18" t="s">
        <v>3940</v>
      </c>
      <c r="E259" s="18" t="s">
        <v>4197</v>
      </c>
      <c r="F259" s="18" t="s">
        <v>4198</v>
      </c>
      <c r="G259" s="19" t="s">
        <v>4200</v>
      </c>
      <c r="H259" s="19"/>
    </row>
    <row r="260" spans="1:8" ht="21" customHeight="1" x14ac:dyDescent="0.15">
      <c r="A260" s="18">
        <v>7</v>
      </c>
      <c r="B260" s="18" t="s">
        <v>295</v>
      </c>
      <c r="C260" s="18" t="s">
        <v>4206</v>
      </c>
      <c r="D260" s="18" t="s">
        <v>3929</v>
      </c>
      <c r="E260" s="18" t="s">
        <v>4197</v>
      </c>
      <c r="F260" s="18" t="s">
        <v>4198</v>
      </c>
      <c r="G260" s="19" t="s">
        <v>4200</v>
      </c>
      <c r="H260" s="19"/>
    </row>
    <row r="261" spans="1:8" ht="21" customHeight="1" x14ac:dyDescent="0.15">
      <c r="A261" s="18">
        <v>8</v>
      </c>
      <c r="B261" s="18" t="s">
        <v>296</v>
      </c>
      <c r="C261" s="18" t="s">
        <v>4207</v>
      </c>
      <c r="D261" s="18" t="s">
        <v>3929</v>
      </c>
      <c r="E261" s="18" t="s">
        <v>4197</v>
      </c>
      <c r="F261" s="18" t="s">
        <v>4198</v>
      </c>
      <c r="G261" s="19" t="s">
        <v>4200</v>
      </c>
      <c r="H261" s="19"/>
    </row>
    <row r="262" spans="1:8" ht="21" customHeight="1" x14ac:dyDescent="0.15">
      <c r="A262" s="18">
        <v>9</v>
      </c>
      <c r="B262" s="18" t="s">
        <v>297</v>
      </c>
      <c r="C262" s="18" t="s">
        <v>4208</v>
      </c>
      <c r="D262" s="18" t="s">
        <v>3929</v>
      </c>
      <c r="E262" s="18" t="s">
        <v>4197</v>
      </c>
      <c r="F262" s="18" t="s">
        <v>4198</v>
      </c>
      <c r="G262" s="19" t="s">
        <v>4200</v>
      </c>
      <c r="H262" s="19"/>
    </row>
    <row r="263" spans="1:8" ht="21" customHeight="1" x14ac:dyDescent="0.15">
      <c r="A263" s="18">
        <v>10</v>
      </c>
      <c r="B263" s="18" t="s">
        <v>298</v>
      </c>
      <c r="C263" s="18" t="s">
        <v>4209</v>
      </c>
      <c r="D263" s="18" t="s">
        <v>3940</v>
      </c>
      <c r="E263" s="18" t="s">
        <v>4197</v>
      </c>
      <c r="F263" s="18" t="s">
        <v>4198</v>
      </c>
      <c r="G263" s="19" t="s">
        <v>4200</v>
      </c>
      <c r="H263" s="19"/>
    </row>
    <row r="264" spans="1:8" ht="21" customHeight="1" x14ac:dyDescent="0.15">
      <c r="A264" s="18">
        <v>11</v>
      </c>
      <c r="B264" s="18" t="s">
        <v>299</v>
      </c>
      <c r="C264" s="18" t="s">
        <v>4210</v>
      </c>
      <c r="D264" s="18" t="s">
        <v>3940</v>
      </c>
      <c r="E264" s="18" t="s">
        <v>4197</v>
      </c>
      <c r="F264" s="18" t="s">
        <v>4198</v>
      </c>
      <c r="G264" s="19" t="s">
        <v>4200</v>
      </c>
      <c r="H264" s="19"/>
    </row>
    <row r="265" spans="1:8" ht="21" customHeight="1" x14ac:dyDescent="0.15">
      <c r="A265" s="18">
        <v>12</v>
      </c>
      <c r="B265" s="18" t="s">
        <v>300</v>
      </c>
      <c r="C265" s="18" t="s">
        <v>4211</v>
      </c>
      <c r="D265" s="18" t="s">
        <v>3929</v>
      </c>
      <c r="E265" s="18" t="s">
        <v>4197</v>
      </c>
      <c r="F265" s="18" t="s">
        <v>4198</v>
      </c>
      <c r="G265" s="19" t="s">
        <v>4200</v>
      </c>
      <c r="H265" s="19"/>
    </row>
    <row r="266" spans="1:8" ht="21" customHeight="1" x14ac:dyDescent="0.15">
      <c r="A266" s="18">
        <v>13</v>
      </c>
      <c r="B266" s="18" t="s">
        <v>301</v>
      </c>
      <c r="C266" s="18" t="s">
        <v>4212</v>
      </c>
      <c r="D266" s="18" t="s">
        <v>3940</v>
      </c>
      <c r="E266" s="18" t="s">
        <v>4197</v>
      </c>
      <c r="F266" s="18" t="s">
        <v>4198</v>
      </c>
      <c r="G266" s="19" t="s">
        <v>4200</v>
      </c>
      <c r="H266" s="19"/>
    </row>
    <row r="267" spans="1:8" ht="21" customHeight="1" x14ac:dyDescent="0.15">
      <c r="A267" s="18">
        <v>14</v>
      </c>
      <c r="B267" s="18" t="s">
        <v>302</v>
      </c>
      <c r="C267" s="18" t="s">
        <v>4213</v>
      </c>
      <c r="D267" s="18" t="s">
        <v>3940</v>
      </c>
      <c r="E267" s="18" t="s">
        <v>4197</v>
      </c>
      <c r="F267" s="18" t="s">
        <v>4198</v>
      </c>
      <c r="G267" s="19" t="s">
        <v>4200</v>
      </c>
      <c r="H267" s="19"/>
    </row>
    <row r="268" spans="1:8" ht="21" customHeight="1" x14ac:dyDescent="0.15">
      <c r="A268" s="18">
        <v>15</v>
      </c>
      <c r="B268" s="18" t="s">
        <v>303</v>
      </c>
      <c r="C268" s="18" t="s">
        <v>4214</v>
      </c>
      <c r="D268" s="18" t="s">
        <v>3929</v>
      </c>
      <c r="E268" s="18" t="s">
        <v>4197</v>
      </c>
      <c r="F268" s="18" t="s">
        <v>4198</v>
      </c>
      <c r="G268" s="19" t="s">
        <v>4200</v>
      </c>
      <c r="H268" s="19"/>
    </row>
    <row r="269" spans="1:8" ht="21" customHeight="1" x14ac:dyDescent="0.15">
      <c r="A269" s="18">
        <v>16</v>
      </c>
      <c r="B269" s="18" t="s">
        <v>304</v>
      </c>
      <c r="C269" s="18" t="s">
        <v>4215</v>
      </c>
      <c r="D269" s="18" t="s">
        <v>3940</v>
      </c>
      <c r="E269" s="18" t="s">
        <v>4197</v>
      </c>
      <c r="F269" s="18" t="s">
        <v>4198</v>
      </c>
      <c r="G269" s="19" t="s">
        <v>4200</v>
      </c>
      <c r="H269" s="19"/>
    </row>
    <row r="270" spans="1:8" ht="21" customHeight="1" x14ac:dyDescent="0.15">
      <c r="A270" s="18">
        <v>17</v>
      </c>
      <c r="B270" s="18" t="s">
        <v>305</v>
      </c>
      <c r="C270" s="18" t="s">
        <v>4216</v>
      </c>
      <c r="D270" s="18" t="s">
        <v>3929</v>
      </c>
      <c r="E270" s="18" t="s">
        <v>4197</v>
      </c>
      <c r="F270" s="18" t="s">
        <v>4198</v>
      </c>
      <c r="G270" s="19" t="s">
        <v>4200</v>
      </c>
      <c r="H270" s="19"/>
    </row>
    <row r="271" spans="1:8" ht="21" customHeight="1" x14ac:dyDescent="0.15">
      <c r="A271" s="18">
        <v>18</v>
      </c>
      <c r="B271" s="18" t="s">
        <v>306</v>
      </c>
      <c r="C271" s="18" t="s">
        <v>4217</v>
      </c>
      <c r="D271" s="18" t="s">
        <v>3940</v>
      </c>
      <c r="E271" s="18" t="s">
        <v>4197</v>
      </c>
      <c r="F271" s="18" t="s">
        <v>4198</v>
      </c>
      <c r="G271" s="19" t="s">
        <v>4200</v>
      </c>
      <c r="H271" s="19"/>
    </row>
    <row r="272" spans="1:8" ht="24.75" customHeight="1" x14ac:dyDescent="0.15">
      <c r="A272" s="18">
        <v>19</v>
      </c>
      <c r="B272" s="18" t="s">
        <v>307</v>
      </c>
      <c r="C272" s="18" t="s">
        <v>4218</v>
      </c>
      <c r="D272" s="18" t="s">
        <v>3929</v>
      </c>
      <c r="E272" s="18" t="s">
        <v>4197</v>
      </c>
      <c r="F272" s="18" t="s">
        <v>4198</v>
      </c>
      <c r="G272" s="19" t="s">
        <v>4200</v>
      </c>
      <c r="H272" s="19"/>
    </row>
    <row r="273" spans="1:8" ht="21" customHeight="1" x14ac:dyDescent="0.15">
      <c r="A273" s="18">
        <v>20</v>
      </c>
      <c r="B273" s="18" t="s">
        <v>4219</v>
      </c>
      <c r="C273" s="18" t="s">
        <v>4220</v>
      </c>
      <c r="D273" s="18" t="s">
        <v>4157</v>
      </c>
      <c r="E273" s="18" t="s">
        <v>4222</v>
      </c>
      <c r="F273" s="18" t="s">
        <v>4224</v>
      </c>
      <c r="G273" s="19" t="s">
        <v>4200</v>
      </c>
      <c r="H273" s="19"/>
    </row>
    <row r="274" spans="1:8" ht="21" customHeight="1" x14ac:dyDescent="0.15">
      <c r="A274" s="18">
        <v>21</v>
      </c>
      <c r="B274" s="18" t="s">
        <v>309</v>
      </c>
      <c r="C274" s="18" t="s">
        <v>4225</v>
      </c>
      <c r="D274" s="18" t="s">
        <v>3929</v>
      </c>
      <c r="E274" s="18" t="s">
        <v>4197</v>
      </c>
      <c r="F274" s="18" t="s">
        <v>4198</v>
      </c>
      <c r="G274" s="19" t="s">
        <v>4200</v>
      </c>
      <c r="H274" s="19"/>
    </row>
    <row r="275" spans="1:8" ht="21" customHeight="1" x14ac:dyDescent="0.15">
      <c r="A275" s="18">
        <v>22</v>
      </c>
      <c r="B275" s="18" t="s">
        <v>310</v>
      </c>
      <c r="C275" s="18" t="s">
        <v>4226</v>
      </c>
      <c r="D275" s="18" t="s">
        <v>3940</v>
      </c>
      <c r="E275" s="18" t="s">
        <v>4197</v>
      </c>
      <c r="F275" s="18" t="s">
        <v>4198</v>
      </c>
      <c r="G275" s="19" t="s">
        <v>4200</v>
      </c>
      <c r="H275" s="19"/>
    </row>
    <row r="276" spans="1:8" ht="21" customHeight="1" x14ac:dyDescent="0.15">
      <c r="A276" s="18">
        <v>23</v>
      </c>
      <c r="B276" s="18" t="s">
        <v>311</v>
      </c>
      <c r="C276" s="18" t="s">
        <v>4227</v>
      </c>
      <c r="D276" s="18" t="s">
        <v>3940</v>
      </c>
      <c r="E276" s="18" t="s">
        <v>4197</v>
      </c>
      <c r="F276" s="18" t="s">
        <v>4198</v>
      </c>
      <c r="G276" s="19" t="s">
        <v>4200</v>
      </c>
      <c r="H276" s="19"/>
    </row>
    <row r="277" spans="1:8" ht="21" customHeight="1" x14ac:dyDescent="0.15">
      <c r="A277" s="18">
        <v>24</v>
      </c>
      <c r="B277" s="18" t="s">
        <v>312</v>
      </c>
      <c r="C277" s="18" t="s">
        <v>4228</v>
      </c>
      <c r="D277" s="18" t="s">
        <v>3940</v>
      </c>
      <c r="E277" s="18" t="s">
        <v>4197</v>
      </c>
      <c r="F277" s="18" t="s">
        <v>4198</v>
      </c>
      <c r="G277" s="19" t="s">
        <v>4200</v>
      </c>
      <c r="H277" s="19"/>
    </row>
    <row r="278" spans="1:8" ht="21" customHeight="1" x14ac:dyDescent="0.15">
      <c r="A278" s="18">
        <v>25</v>
      </c>
      <c r="B278" s="18" t="s">
        <v>313</v>
      </c>
      <c r="C278" s="18" t="s">
        <v>4229</v>
      </c>
      <c r="D278" s="18" t="s">
        <v>3929</v>
      </c>
      <c r="E278" s="18" t="s">
        <v>4197</v>
      </c>
      <c r="F278" s="18" t="s">
        <v>4198</v>
      </c>
      <c r="G278" s="19" t="s">
        <v>4200</v>
      </c>
      <c r="H278" s="19"/>
    </row>
    <row r="279" spans="1:8" ht="21" customHeight="1" x14ac:dyDescent="0.15">
      <c r="A279" s="18">
        <v>26</v>
      </c>
      <c r="B279" s="18" t="s">
        <v>314</v>
      </c>
      <c r="C279" s="18" t="s">
        <v>4230</v>
      </c>
      <c r="D279" s="18" t="s">
        <v>3929</v>
      </c>
      <c r="E279" s="18" t="s">
        <v>4197</v>
      </c>
      <c r="F279" s="18" t="s">
        <v>4198</v>
      </c>
      <c r="G279" s="19" t="s">
        <v>4200</v>
      </c>
      <c r="H279" s="19"/>
    </row>
    <row r="280" spans="1:8" ht="21" customHeight="1" x14ac:dyDescent="0.15">
      <c r="A280" s="18">
        <v>27</v>
      </c>
      <c r="B280" s="18" t="s">
        <v>315</v>
      </c>
      <c r="C280" s="18" t="s">
        <v>4231</v>
      </c>
      <c r="D280" s="18" t="s">
        <v>3940</v>
      </c>
      <c r="E280" s="18" t="s">
        <v>4197</v>
      </c>
      <c r="F280" s="18" t="s">
        <v>4198</v>
      </c>
      <c r="G280" s="19" t="s">
        <v>4200</v>
      </c>
      <c r="H280" s="19"/>
    </row>
    <row r="281" spans="1:8" ht="21" customHeight="1" x14ac:dyDescent="0.15">
      <c r="A281" s="18">
        <v>28</v>
      </c>
      <c r="B281" s="18" t="s">
        <v>316</v>
      </c>
      <c r="C281" s="18" t="s">
        <v>4232</v>
      </c>
      <c r="D281" s="18" t="s">
        <v>3940</v>
      </c>
      <c r="E281" s="18" t="s">
        <v>4197</v>
      </c>
      <c r="F281" s="18" t="s">
        <v>4198</v>
      </c>
      <c r="G281" s="19" t="s">
        <v>4200</v>
      </c>
      <c r="H281" s="19"/>
    </row>
    <row r="282" spans="1:8" ht="21" customHeight="1" x14ac:dyDescent="0.15">
      <c r="A282" s="18">
        <v>29</v>
      </c>
      <c r="B282" s="18" t="s">
        <v>317</v>
      </c>
      <c r="C282" s="18" t="s">
        <v>4233</v>
      </c>
      <c r="D282" s="18" t="s">
        <v>3940</v>
      </c>
      <c r="E282" s="18" t="s">
        <v>4197</v>
      </c>
      <c r="F282" s="18" t="s">
        <v>4198</v>
      </c>
      <c r="G282" s="19" t="s">
        <v>4200</v>
      </c>
      <c r="H282" s="19"/>
    </row>
    <row r="283" spans="1:8" ht="21" customHeight="1" x14ac:dyDescent="0.15">
      <c r="A283" s="18">
        <v>30</v>
      </c>
      <c r="B283" s="18" t="s">
        <v>318</v>
      </c>
      <c r="C283" s="18" t="s">
        <v>4234</v>
      </c>
      <c r="D283" s="18" t="s">
        <v>3940</v>
      </c>
      <c r="E283" s="18" t="s">
        <v>4197</v>
      </c>
      <c r="F283" s="18" t="s">
        <v>4198</v>
      </c>
      <c r="G283" s="19" t="s">
        <v>4200</v>
      </c>
      <c r="H283" s="19"/>
    </row>
    <row r="284" spans="1:8" ht="21" customHeight="1" x14ac:dyDescent="0.15">
      <c r="A284" s="18">
        <v>31</v>
      </c>
      <c r="B284" s="18" t="s">
        <v>319</v>
      </c>
      <c r="C284" s="18" t="s">
        <v>4235</v>
      </c>
      <c r="D284" s="18" t="s">
        <v>3929</v>
      </c>
      <c r="E284" s="18" t="s">
        <v>4197</v>
      </c>
      <c r="F284" s="18" t="s">
        <v>4198</v>
      </c>
      <c r="G284" s="19" t="s">
        <v>4200</v>
      </c>
      <c r="H284" s="19"/>
    </row>
    <row r="285" spans="1:8" ht="21" customHeight="1" x14ac:dyDescent="0.15">
      <c r="A285" s="18">
        <v>32</v>
      </c>
      <c r="B285" s="18" t="s">
        <v>320</v>
      </c>
      <c r="C285" s="18" t="s">
        <v>4236</v>
      </c>
      <c r="D285" s="18" t="s">
        <v>3929</v>
      </c>
      <c r="E285" s="18" t="s">
        <v>4197</v>
      </c>
      <c r="F285" s="18" t="s">
        <v>4198</v>
      </c>
      <c r="G285" s="19" t="s">
        <v>4200</v>
      </c>
      <c r="H285" s="19"/>
    </row>
    <row r="286" spans="1:8" ht="21" customHeight="1" x14ac:dyDescent="0.15">
      <c r="A286" s="18">
        <v>33</v>
      </c>
      <c r="B286" s="18" t="s">
        <v>321</v>
      </c>
      <c r="C286" s="18" t="s">
        <v>4237</v>
      </c>
      <c r="D286" s="18" t="s">
        <v>3940</v>
      </c>
      <c r="E286" s="18" t="s">
        <v>4197</v>
      </c>
      <c r="F286" s="18" t="s">
        <v>4198</v>
      </c>
      <c r="G286" s="19" t="s">
        <v>4200</v>
      </c>
      <c r="H286" s="19"/>
    </row>
    <row r="287" spans="1:8" ht="21" customHeight="1" x14ac:dyDescent="0.15">
      <c r="A287" s="18">
        <v>34</v>
      </c>
      <c r="B287" s="18" t="s">
        <v>322</v>
      </c>
      <c r="C287" s="18" t="s">
        <v>4238</v>
      </c>
      <c r="D287" s="18" t="s">
        <v>3929</v>
      </c>
      <c r="E287" s="18" t="s">
        <v>4197</v>
      </c>
      <c r="F287" s="18" t="s">
        <v>4198</v>
      </c>
      <c r="G287" s="19" t="s">
        <v>4200</v>
      </c>
      <c r="H287" s="19"/>
    </row>
    <row r="288" spans="1:8" ht="21" customHeight="1" x14ac:dyDescent="0.15">
      <c r="A288" s="18">
        <v>35</v>
      </c>
      <c r="B288" s="18" t="s">
        <v>323</v>
      </c>
      <c r="C288" s="18" t="s">
        <v>4239</v>
      </c>
      <c r="D288" s="18" t="s">
        <v>3940</v>
      </c>
      <c r="E288" s="18" t="s">
        <v>4197</v>
      </c>
      <c r="F288" s="18" t="s">
        <v>4198</v>
      </c>
      <c r="G288" s="19" t="s">
        <v>4200</v>
      </c>
      <c r="H288" s="19"/>
    </row>
    <row r="289" spans="1:8" ht="21" customHeight="1" x14ac:dyDescent="0.15">
      <c r="A289" s="18">
        <v>36</v>
      </c>
      <c r="B289" s="18" t="s">
        <v>324</v>
      </c>
      <c r="C289" s="18" t="s">
        <v>4240</v>
      </c>
      <c r="D289" s="18" t="s">
        <v>3940</v>
      </c>
      <c r="E289" s="18" t="s">
        <v>4197</v>
      </c>
      <c r="F289" s="18" t="s">
        <v>4198</v>
      </c>
      <c r="G289" s="19" t="s">
        <v>4200</v>
      </c>
      <c r="H289" s="19"/>
    </row>
    <row r="290" spans="1:8" ht="21" customHeight="1" x14ac:dyDescent="0.15">
      <c r="A290" s="18">
        <v>37</v>
      </c>
      <c r="B290" s="18" t="s">
        <v>325</v>
      </c>
      <c r="C290" s="18" t="s">
        <v>4241</v>
      </c>
      <c r="D290" s="18" t="s">
        <v>3929</v>
      </c>
      <c r="E290" s="18" t="s">
        <v>4197</v>
      </c>
      <c r="F290" s="18" t="s">
        <v>4198</v>
      </c>
      <c r="G290" s="19" t="s">
        <v>4200</v>
      </c>
      <c r="H290" s="19"/>
    </row>
    <row r="291" spans="1:8" ht="21" customHeight="1" x14ac:dyDescent="0.15">
      <c r="A291" s="18">
        <v>38</v>
      </c>
      <c r="B291" s="18" t="s">
        <v>326</v>
      </c>
      <c r="C291" s="18" t="s">
        <v>4242</v>
      </c>
      <c r="D291" s="18" t="s">
        <v>3940</v>
      </c>
      <c r="E291" s="18" t="s">
        <v>4197</v>
      </c>
      <c r="F291" s="18" t="s">
        <v>4198</v>
      </c>
      <c r="G291" s="19" t="s">
        <v>4200</v>
      </c>
      <c r="H291" s="19"/>
    </row>
    <row r="292" spans="1:8" ht="21" customHeight="1" x14ac:dyDescent="0.15">
      <c r="A292" s="18">
        <v>39</v>
      </c>
      <c r="B292" s="18" t="s">
        <v>327</v>
      </c>
      <c r="C292" s="18" t="s">
        <v>4243</v>
      </c>
      <c r="D292" s="18" t="s">
        <v>3940</v>
      </c>
      <c r="E292" s="18" t="s">
        <v>4197</v>
      </c>
      <c r="F292" s="18" t="s">
        <v>4198</v>
      </c>
      <c r="G292" s="19" t="s">
        <v>4200</v>
      </c>
      <c r="H292" s="19"/>
    </row>
    <row r="293" spans="1:8" ht="21" customHeight="1" x14ac:dyDescent="0.15">
      <c r="A293" s="18">
        <v>40</v>
      </c>
      <c r="B293" s="18" t="s">
        <v>328</v>
      </c>
      <c r="C293" s="18" t="s">
        <v>4244</v>
      </c>
      <c r="D293" s="18" t="s">
        <v>3940</v>
      </c>
      <c r="E293" s="18" t="s">
        <v>4197</v>
      </c>
      <c r="F293" s="18" t="s">
        <v>4198</v>
      </c>
      <c r="G293" s="19" t="s">
        <v>4200</v>
      </c>
      <c r="H293" s="19"/>
    </row>
    <row r="294" spans="1:8" ht="21" customHeight="1" x14ac:dyDescent="0.15">
      <c r="A294" s="18">
        <v>41</v>
      </c>
      <c r="B294" s="18" t="s">
        <v>329</v>
      </c>
      <c r="C294" s="18" t="s">
        <v>4245</v>
      </c>
      <c r="D294" s="18" t="s">
        <v>3929</v>
      </c>
      <c r="E294" s="18" t="s">
        <v>4197</v>
      </c>
      <c r="F294" s="18" t="s">
        <v>4198</v>
      </c>
      <c r="G294" s="19" t="s">
        <v>4200</v>
      </c>
      <c r="H294" s="19"/>
    </row>
    <row r="295" spans="1:8" ht="21" customHeight="1" x14ac:dyDescent="0.15">
      <c r="A295" s="18">
        <v>42</v>
      </c>
      <c r="B295" s="18" t="s">
        <v>330</v>
      </c>
      <c r="C295" s="18" t="s">
        <v>4246</v>
      </c>
      <c r="D295" s="18" t="s">
        <v>3940</v>
      </c>
      <c r="E295" s="18" t="s">
        <v>4197</v>
      </c>
      <c r="F295" s="18" t="s">
        <v>4198</v>
      </c>
      <c r="G295" s="19" t="s">
        <v>4200</v>
      </c>
      <c r="H295" s="19"/>
    </row>
    <row r="296" spans="1:8" ht="21" customHeight="1" x14ac:dyDescent="0.15">
      <c r="A296" s="18">
        <v>43</v>
      </c>
      <c r="B296" s="18" t="s">
        <v>331</v>
      </c>
      <c r="C296" s="18" t="s">
        <v>4247</v>
      </c>
      <c r="D296" s="18" t="s">
        <v>3940</v>
      </c>
      <c r="E296" s="18" t="s">
        <v>4197</v>
      </c>
      <c r="F296" s="18" t="s">
        <v>4198</v>
      </c>
      <c r="G296" s="19" t="s">
        <v>4200</v>
      </c>
      <c r="H296" s="19"/>
    </row>
    <row r="297" spans="1:8" ht="21" customHeight="1" x14ac:dyDescent="0.15">
      <c r="A297" s="18">
        <v>44</v>
      </c>
      <c r="B297" s="18" t="s">
        <v>332</v>
      </c>
      <c r="C297" s="18" t="s">
        <v>4248</v>
      </c>
      <c r="D297" s="18" t="s">
        <v>3940</v>
      </c>
      <c r="E297" s="18" t="s">
        <v>4197</v>
      </c>
      <c r="F297" s="18" t="s">
        <v>4198</v>
      </c>
      <c r="G297" s="19" t="s">
        <v>4200</v>
      </c>
      <c r="H297" s="19"/>
    </row>
    <row r="298" spans="1:8" ht="21" customHeight="1" x14ac:dyDescent="0.15">
      <c r="A298" s="18">
        <v>45</v>
      </c>
      <c r="B298" s="18" t="s">
        <v>333</v>
      </c>
      <c r="C298" s="18" t="s">
        <v>4249</v>
      </c>
      <c r="D298" s="18" t="s">
        <v>3940</v>
      </c>
      <c r="E298" s="18" t="s">
        <v>4197</v>
      </c>
      <c r="F298" s="18" t="s">
        <v>4198</v>
      </c>
      <c r="G298" s="19" t="s">
        <v>4200</v>
      </c>
      <c r="H298" s="19"/>
    </row>
    <row r="299" spans="1:8" ht="21" customHeight="1" x14ac:dyDescent="0.15">
      <c r="A299" s="18">
        <v>46</v>
      </c>
      <c r="B299" s="18" t="s">
        <v>334</v>
      </c>
      <c r="C299" s="18" t="s">
        <v>4250</v>
      </c>
      <c r="D299" s="18" t="s">
        <v>3929</v>
      </c>
      <c r="E299" s="18" t="s">
        <v>4197</v>
      </c>
      <c r="F299" s="18" t="s">
        <v>4198</v>
      </c>
      <c r="G299" s="19" t="s">
        <v>4200</v>
      </c>
      <c r="H299" s="19"/>
    </row>
    <row r="300" spans="1:8" ht="21" customHeight="1" x14ac:dyDescent="0.15">
      <c r="A300" s="18">
        <v>47</v>
      </c>
      <c r="B300" s="18" t="s">
        <v>335</v>
      </c>
      <c r="C300" s="18" t="s">
        <v>4251</v>
      </c>
      <c r="D300" s="18" t="s">
        <v>3940</v>
      </c>
      <c r="E300" s="18" t="s">
        <v>4197</v>
      </c>
      <c r="F300" s="18" t="s">
        <v>4198</v>
      </c>
      <c r="G300" s="19" t="s">
        <v>4200</v>
      </c>
      <c r="H300" s="19"/>
    </row>
    <row r="301" spans="1:8" ht="21" customHeight="1" x14ac:dyDescent="0.15">
      <c r="A301" s="18">
        <v>48</v>
      </c>
      <c r="B301" s="18" t="s">
        <v>336</v>
      </c>
      <c r="C301" s="18" t="s">
        <v>4252</v>
      </c>
      <c r="D301" s="18" t="s">
        <v>3940</v>
      </c>
      <c r="E301" s="18" t="s">
        <v>4197</v>
      </c>
      <c r="F301" s="18" t="s">
        <v>4198</v>
      </c>
      <c r="G301" s="19" t="s">
        <v>4200</v>
      </c>
      <c r="H301" s="19"/>
    </row>
    <row r="302" spans="1:8" ht="21" customHeight="1" x14ac:dyDescent="0.15">
      <c r="A302" s="18">
        <v>49</v>
      </c>
      <c r="B302" s="18" t="s">
        <v>337</v>
      </c>
      <c r="C302" s="18" t="s">
        <v>4253</v>
      </c>
      <c r="D302" s="18" t="s">
        <v>3940</v>
      </c>
      <c r="E302" s="18" t="s">
        <v>4197</v>
      </c>
      <c r="F302" s="18" t="s">
        <v>4198</v>
      </c>
      <c r="G302" s="19" t="s">
        <v>4200</v>
      </c>
      <c r="H302" s="19"/>
    </row>
    <row r="303" spans="1:8" ht="21" customHeight="1" x14ac:dyDescent="0.15">
      <c r="A303" s="18">
        <v>50</v>
      </c>
      <c r="B303" s="18" t="s">
        <v>338</v>
      </c>
      <c r="C303" s="18" t="s">
        <v>4254</v>
      </c>
      <c r="D303" s="18" t="s">
        <v>3940</v>
      </c>
      <c r="E303" s="18" t="s">
        <v>4197</v>
      </c>
      <c r="F303" s="18" t="s">
        <v>4198</v>
      </c>
      <c r="G303" s="19" t="s">
        <v>4200</v>
      </c>
      <c r="H303" s="19"/>
    </row>
    <row r="304" spans="1:8" ht="21" customHeight="1" x14ac:dyDescent="0.15">
      <c r="A304" s="18">
        <v>51</v>
      </c>
      <c r="B304" s="18" t="s">
        <v>339</v>
      </c>
      <c r="C304" s="18" t="s">
        <v>4255</v>
      </c>
      <c r="D304" s="18" t="s">
        <v>3940</v>
      </c>
      <c r="E304" s="18" t="s">
        <v>4197</v>
      </c>
      <c r="F304" s="18" t="s">
        <v>4198</v>
      </c>
      <c r="G304" s="19" t="s">
        <v>4200</v>
      </c>
      <c r="H304" s="19"/>
    </row>
    <row r="305" spans="1:8" ht="21" customHeight="1" x14ac:dyDescent="0.15">
      <c r="A305" s="18">
        <v>52</v>
      </c>
      <c r="B305" s="18" t="s">
        <v>340</v>
      </c>
      <c r="C305" s="18" t="s">
        <v>4256</v>
      </c>
      <c r="D305" s="18" t="s">
        <v>3929</v>
      </c>
      <c r="E305" s="18" t="s">
        <v>4197</v>
      </c>
      <c r="F305" s="18" t="s">
        <v>4198</v>
      </c>
      <c r="G305" s="19" t="s">
        <v>4200</v>
      </c>
      <c r="H305" s="19"/>
    </row>
    <row r="306" spans="1:8" ht="21" customHeight="1" x14ac:dyDescent="0.15">
      <c r="A306" s="18">
        <v>53</v>
      </c>
      <c r="B306" s="18" t="s">
        <v>341</v>
      </c>
      <c r="C306" s="18" t="s">
        <v>4257</v>
      </c>
      <c r="D306" s="18" t="s">
        <v>3940</v>
      </c>
      <c r="E306" s="18" t="s">
        <v>4197</v>
      </c>
      <c r="F306" s="18" t="s">
        <v>4198</v>
      </c>
      <c r="G306" s="19" t="s">
        <v>4200</v>
      </c>
      <c r="H306" s="19"/>
    </row>
    <row r="307" spans="1:8" ht="21" customHeight="1" x14ac:dyDescent="0.15">
      <c r="A307" s="18">
        <v>54</v>
      </c>
      <c r="B307" s="18" t="s">
        <v>342</v>
      </c>
      <c r="C307" s="18" t="s">
        <v>4258</v>
      </c>
      <c r="D307" s="18" t="s">
        <v>3940</v>
      </c>
      <c r="E307" s="18" t="s">
        <v>4197</v>
      </c>
      <c r="F307" s="18" t="s">
        <v>4198</v>
      </c>
      <c r="G307" s="19" t="s">
        <v>4200</v>
      </c>
      <c r="H307" s="19"/>
    </row>
    <row r="308" spans="1:8" ht="21" customHeight="1" x14ac:dyDescent="0.15">
      <c r="A308" s="18">
        <v>55</v>
      </c>
      <c r="B308" s="18" t="s">
        <v>343</v>
      </c>
      <c r="C308" s="18" t="s">
        <v>4259</v>
      </c>
      <c r="D308" s="18" t="s">
        <v>3940</v>
      </c>
      <c r="E308" s="18" t="s">
        <v>4197</v>
      </c>
      <c r="F308" s="18" t="s">
        <v>4198</v>
      </c>
      <c r="G308" s="19" t="s">
        <v>4200</v>
      </c>
      <c r="H308" s="19"/>
    </row>
    <row r="309" spans="1:8" ht="21" customHeight="1" x14ac:dyDescent="0.15">
      <c r="A309" s="18">
        <v>56</v>
      </c>
      <c r="B309" s="18" t="s">
        <v>344</v>
      </c>
      <c r="C309" s="18" t="s">
        <v>4260</v>
      </c>
      <c r="D309" s="18" t="s">
        <v>3940</v>
      </c>
      <c r="E309" s="18" t="s">
        <v>4197</v>
      </c>
      <c r="F309" s="18" t="s">
        <v>4198</v>
      </c>
      <c r="G309" s="19" t="s">
        <v>4200</v>
      </c>
      <c r="H309" s="19"/>
    </row>
    <row r="310" spans="1:8" ht="21" customHeight="1" x14ac:dyDescent="0.15">
      <c r="A310" s="18">
        <v>57</v>
      </c>
      <c r="B310" s="18" t="s">
        <v>345</v>
      </c>
      <c r="C310" s="18" t="s">
        <v>4261</v>
      </c>
      <c r="D310" s="18" t="s">
        <v>3940</v>
      </c>
      <c r="E310" s="18" t="s">
        <v>4197</v>
      </c>
      <c r="F310" s="18" t="s">
        <v>4198</v>
      </c>
      <c r="G310" s="19" t="s">
        <v>4200</v>
      </c>
      <c r="H310" s="19"/>
    </row>
    <row r="311" spans="1:8" ht="21" customHeight="1" x14ac:dyDescent="0.15">
      <c r="A311" s="18">
        <v>58</v>
      </c>
      <c r="B311" s="18" t="s">
        <v>346</v>
      </c>
      <c r="C311" s="18" t="s">
        <v>4262</v>
      </c>
      <c r="D311" s="18" t="s">
        <v>3929</v>
      </c>
      <c r="E311" s="18" t="s">
        <v>4197</v>
      </c>
      <c r="F311" s="18" t="s">
        <v>4198</v>
      </c>
      <c r="G311" s="19" t="s">
        <v>4200</v>
      </c>
      <c r="H311" s="19"/>
    </row>
    <row r="312" spans="1:8" ht="21" customHeight="1" x14ac:dyDescent="0.15">
      <c r="A312" s="18">
        <v>59</v>
      </c>
      <c r="B312" s="18" t="s">
        <v>347</v>
      </c>
      <c r="C312" s="18" t="s">
        <v>4263</v>
      </c>
      <c r="D312" s="18" t="s">
        <v>3940</v>
      </c>
      <c r="E312" s="18" t="s">
        <v>4197</v>
      </c>
      <c r="F312" s="18" t="s">
        <v>4198</v>
      </c>
      <c r="G312" s="19" t="s">
        <v>4200</v>
      </c>
      <c r="H312" s="19"/>
    </row>
    <row r="313" spans="1:8" ht="21" customHeight="1" x14ac:dyDescent="0.15">
      <c r="A313" s="18">
        <v>60</v>
      </c>
      <c r="B313" s="18" t="s">
        <v>348</v>
      </c>
      <c r="C313" s="18" t="s">
        <v>4264</v>
      </c>
      <c r="D313" s="18" t="s">
        <v>3929</v>
      </c>
      <c r="E313" s="18" t="s">
        <v>4197</v>
      </c>
      <c r="F313" s="18" t="s">
        <v>4198</v>
      </c>
      <c r="G313" s="19" t="s">
        <v>4200</v>
      </c>
      <c r="H313" s="19"/>
    </row>
    <row r="314" spans="1:8" ht="21" customHeight="1" x14ac:dyDescent="0.15">
      <c r="A314" s="18">
        <v>61</v>
      </c>
      <c r="B314" s="18" t="s">
        <v>349</v>
      </c>
      <c r="C314" s="18" t="s">
        <v>4265</v>
      </c>
      <c r="D314" s="18" t="s">
        <v>3940</v>
      </c>
      <c r="E314" s="18" t="s">
        <v>4197</v>
      </c>
      <c r="F314" s="18" t="s">
        <v>4198</v>
      </c>
      <c r="G314" s="19" t="s">
        <v>4200</v>
      </c>
      <c r="H314" s="19"/>
    </row>
    <row r="315" spans="1:8" ht="21" customHeight="1" x14ac:dyDescent="0.15">
      <c r="A315" s="18">
        <v>62</v>
      </c>
      <c r="B315" s="18" t="s">
        <v>350</v>
      </c>
      <c r="C315" s="18" t="s">
        <v>4266</v>
      </c>
      <c r="D315" s="18" t="s">
        <v>3929</v>
      </c>
      <c r="E315" s="18" t="s">
        <v>4197</v>
      </c>
      <c r="F315" s="18" t="s">
        <v>4198</v>
      </c>
      <c r="G315" s="19" t="s">
        <v>4200</v>
      </c>
      <c r="H315" s="19"/>
    </row>
    <row r="316" spans="1:8" ht="21" customHeight="1" x14ac:dyDescent="0.15">
      <c r="A316" s="18">
        <v>63</v>
      </c>
      <c r="B316" s="18" t="s">
        <v>351</v>
      </c>
      <c r="C316" s="18" t="s">
        <v>4267</v>
      </c>
      <c r="D316" s="18" t="s">
        <v>3940</v>
      </c>
      <c r="E316" s="18" t="s">
        <v>4197</v>
      </c>
      <c r="F316" s="18" t="s">
        <v>4198</v>
      </c>
      <c r="G316" s="19" t="s">
        <v>4200</v>
      </c>
      <c r="H316" s="19"/>
    </row>
    <row r="317" spans="1:8" ht="21" customHeight="1" x14ac:dyDescent="0.15">
      <c r="A317" s="18">
        <v>64</v>
      </c>
      <c r="B317" s="18" t="s">
        <v>352</v>
      </c>
      <c r="C317" s="18" t="s">
        <v>4268</v>
      </c>
      <c r="D317" s="18" t="s">
        <v>3929</v>
      </c>
      <c r="E317" s="18" t="s">
        <v>4197</v>
      </c>
      <c r="F317" s="18" t="s">
        <v>4198</v>
      </c>
      <c r="G317" s="19" t="s">
        <v>4200</v>
      </c>
      <c r="H317" s="19"/>
    </row>
    <row r="318" spans="1:8" ht="21" customHeight="1" x14ac:dyDescent="0.15">
      <c r="A318" s="18">
        <v>65</v>
      </c>
      <c r="B318" s="18" t="s">
        <v>353</v>
      </c>
      <c r="C318" s="18" t="s">
        <v>4269</v>
      </c>
      <c r="D318" s="18" t="s">
        <v>3940</v>
      </c>
      <c r="E318" s="18" t="s">
        <v>4197</v>
      </c>
      <c r="F318" s="18" t="s">
        <v>4198</v>
      </c>
      <c r="G318" s="19" t="s">
        <v>4200</v>
      </c>
      <c r="H318" s="19"/>
    </row>
    <row r="319" spans="1:8" ht="21" customHeight="1" x14ac:dyDescent="0.15">
      <c r="A319" s="18">
        <v>66</v>
      </c>
      <c r="B319" s="18" t="s">
        <v>354</v>
      </c>
      <c r="C319" s="18" t="s">
        <v>4270</v>
      </c>
      <c r="D319" s="18" t="s">
        <v>3940</v>
      </c>
      <c r="E319" s="18" t="s">
        <v>4197</v>
      </c>
      <c r="F319" s="18" t="s">
        <v>4198</v>
      </c>
      <c r="G319" s="19" t="s">
        <v>4200</v>
      </c>
      <c r="H319" s="19"/>
    </row>
    <row r="320" spans="1:8" ht="21" customHeight="1" x14ac:dyDescent="0.15">
      <c r="A320" s="18">
        <v>67</v>
      </c>
      <c r="B320" s="18" t="s">
        <v>355</v>
      </c>
      <c r="C320" s="18" t="s">
        <v>4271</v>
      </c>
      <c r="D320" s="18" t="s">
        <v>3940</v>
      </c>
      <c r="E320" s="18" t="s">
        <v>4197</v>
      </c>
      <c r="F320" s="18" t="s">
        <v>4198</v>
      </c>
      <c r="G320" s="19" t="s">
        <v>4272</v>
      </c>
      <c r="H320" s="19"/>
    </row>
    <row r="321" spans="1:8" ht="21" customHeight="1" x14ac:dyDescent="0.15">
      <c r="A321" s="18">
        <v>68</v>
      </c>
      <c r="B321" s="18" t="s">
        <v>356</v>
      </c>
      <c r="C321" s="18" t="s">
        <v>4273</v>
      </c>
      <c r="D321" s="18" t="s">
        <v>3940</v>
      </c>
      <c r="E321" s="18" t="s">
        <v>4197</v>
      </c>
      <c r="F321" s="18" t="s">
        <v>4198</v>
      </c>
      <c r="G321" s="19" t="s">
        <v>4272</v>
      </c>
      <c r="H321" s="19"/>
    </row>
    <row r="322" spans="1:8" ht="21" customHeight="1" x14ac:dyDescent="0.15">
      <c r="A322" s="18">
        <v>69</v>
      </c>
      <c r="B322" s="18" t="s">
        <v>357</v>
      </c>
      <c r="C322" s="18" t="s">
        <v>4274</v>
      </c>
      <c r="D322" s="18" t="s">
        <v>3940</v>
      </c>
      <c r="E322" s="18" t="s">
        <v>4197</v>
      </c>
      <c r="F322" s="18" t="s">
        <v>4198</v>
      </c>
      <c r="G322" s="19" t="s">
        <v>4275</v>
      </c>
      <c r="H322" s="19"/>
    </row>
    <row r="323" spans="1:8" ht="21" customHeight="1" x14ac:dyDescent="0.15">
      <c r="A323" s="18">
        <v>70</v>
      </c>
      <c r="B323" s="18" t="s">
        <v>358</v>
      </c>
      <c r="C323" s="18" t="s">
        <v>4276</v>
      </c>
      <c r="D323" s="18" t="s">
        <v>3940</v>
      </c>
      <c r="E323" s="18" t="s">
        <v>4197</v>
      </c>
      <c r="F323" s="18" t="s">
        <v>4198</v>
      </c>
      <c r="G323" s="19" t="s">
        <v>4275</v>
      </c>
      <c r="H323" s="19"/>
    </row>
    <row r="324" spans="1:8" ht="21" customHeight="1" x14ac:dyDescent="0.15">
      <c r="A324" s="18">
        <v>71</v>
      </c>
      <c r="B324" s="18" t="s">
        <v>359</v>
      </c>
      <c r="C324" s="18" t="s">
        <v>4277</v>
      </c>
      <c r="D324" s="18" t="s">
        <v>3940</v>
      </c>
      <c r="E324" s="18" t="s">
        <v>4197</v>
      </c>
      <c r="F324" s="18" t="s">
        <v>4198</v>
      </c>
      <c r="G324" s="19" t="s">
        <v>4275</v>
      </c>
      <c r="H324" s="19"/>
    </row>
    <row r="325" spans="1:8" ht="24.75" customHeight="1" x14ac:dyDescent="0.15">
      <c r="A325" s="18">
        <v>72</v>
      </c>
      <c r="B325" s="18" t="s">
        <v>360</v>
      </c>
      <c r="C325" s="18" t="s">
        <v>4278</v>
      </c>
      <c r="D325" s="18" t="s">
        <v>3940</v>
      </c>
      <c r="E325" s="18" t="s">
        <v>4197</v>
      </c>
      <c r="F325" s="18" t="s">
        <v>4198</v>
      </c>
      <c r="G325" s="19" t="s">
        <v>4275</v>
      </c>
      <c r="H325" s="19"/>
    </row>
    <row r="326" spans="1:8" ht="21" customHeight="1" x14ac:dyDescent="0.15">
      <c r="A326" s="18">
        <v>73</v>
      </c>
      <c r="B326" s="18" t="s">
        <v>4279</v>
      </c>
      <c r="C326" s="18" t="s">
        <v>4280</v>
      </c>
      <c r="D326" s="18" t="s">
        <v>3923</v>
      </c>
      <c r="E326" s="18" t="s">
        <v>4221</v>
      </c>
      <c r="F326" s="18" t="s">
        <v>4223</v>
      </c>
      <c r="G326" s="19" t="s">
        <v>4199</v>
      </c>
      <c r="H326" s="19"/>
    </row>
    <row r="327" spans="1:8" ht="21" customHeight="1" x14ac:dyDescent="0.15">
      <c r="A327" s="18">
        <v>74</v>
      </c>
      <c r="B327" s="18" t="s">
        <v>362</v>
      </c>
      <c r="C327" s="18" t="s">
        <v>4281</v>
      </c>
      <c r="D327" s="18" t="s">
        <v>3940</v>
      </c>
      <c r="E327" s="18" t="s">
        <v>4197</v>
      </c>
      <c r="F327" s="18" t="s">
        <v>4198</v>
      </c>
      <c r="G327" s="19" t="s">
        <v>4199</v>
      </c>
      <c r="H327" s="19"/>
    </row>
    <row r="328" spans="1:8" ht="21" customHeight="1" x14ac:dyDescent="0.15">
      <c r="A328" s="18">
        <v>75</v>
      </c>
      <c r="B328" s="18" t="s">
        <v>363</v>
      </c>
      <c r="C328" s="18" t="s">
        <v>4282</v>
      </c>
      <c r="D328" s="18" t="s">
        <v>3929</v>
      </c>
      <c r="E328" s="18" t="s">
        <v>4197</v>
      </c>
      <c r="F328" s="18" t="s">
        <v>4198</v>
      </c>
      <c r="G328" s="19" t="s">
        <v>4199</v>
      </c>
      <c r="H328" s="19"/>
    </row>
    <row r="329" spans="1:8" ht="21" customHeight="1" x14ac:dyDescent="0.15">
      <c r="A329" s="18">
        <v>76</v>
      </c>
      <c r="B329" s="18" t="s">
        <v>364</v>
      </c>
      <c r="C329" s="18" t="s">
        <v>4283</v>
      </c>
      <c r="D329" s="18" t="s">
        <v>3929</v>
      </c>
      <c r="E329" s="18" t="s">
        <v>4197</v>
      </c>
      <c r="F329" s="18" t="s">
        <v>4198</v>
      </c>
      <c r="G329" s="19" t="s">
        <v>4199</v>
      </c>
      <c r="H329" s="19"/>
    </row>
    <row r="330" spans="1:8" ht="21" customHeight="1" x14ac:dyDescent="0.15">
      <c r="A330" s="18">
        <v>77</v>
      </c>
      <c r="B330" s="18" t="s">
        <v>365</v>
      </c>
      <c r="C330" s="18" t="s">
        <v>4284</v>
      </c>
      <c r="D330" s="18" t="s">
        <v>3929</v>
      </c>
      <c r="E330" s="18" t="s">
        <v>4197</v>
      </c>
      <c r="F330" s="18" t="s">
        <v>4198</v>
      </c>
      <c r="G330" s="19" t="s">
        <v>4275</v>
      </c>
      <c r="H330" s="19"/>
    </row>
    <row r="331" spans="1:8" ht="21" customHeight="1" x14ac:dyDescent="0.15">
      <c r="A331" s="18">
        <v>78</v>
      </c>
      <c r="B331" s="18" t="s">
        <v>366</v>
      </c>
      <c r="C331" s="18" t="s">
        <v>4285</v>
      </c>
      <c r="D331" s="18" t="s">
        <v>3940</v>
      </c>
      <c r="E331" s="18" t="s">
        <v>4197</v>
      </c>
      <c r="F331" s="18" t="s">
        <v>4198</v>
      </c>
      <c r="G331" s="19" t="s">
        <v>4275</v>
      </c>
      <c r="H331" s="19"/>
    </row>
    <row r="332" spans="1:8" ht="21" customHeight="1" x14ac:dyDescent="0.15">
      <c r="A332" s="18">
        <v>79</v>
      </c>
      <c r="B332" s="18" t="s">
        <v>367</v>
      </c>
      <c r="C332" s="18" t="s">
        <v>4141</v>
      </c>
      <c r="D332" s="18" t="s">
        <v>3929</v>
      </c>
      <c r="E332" s="18" t="s">
        <v>4197</v>
      </c>
      <c r="F332" s="18" t="s">
        <v>4198</v>
      </c>
      <c r="G332" s="19" t="s">
        <v>4275</v>
      </c>
      <c r="H332" s="19"/>
    </row>
    <row r="333" spans="1:8" ht="21" customHeight="1" x14ac:dyDescent="0.15">
      <c r="A333" s="18">
        <v>80</v>
      </c>
      <c r="B333" s="18" t="s">
        <v>368</v>
      </c>
      <c r="C333" s="18" t="s">
        <v>4286</v>
      </c>
      <c r="D333" s="18" t="s">
        <v>3929</v>
      </c>
      <c r="E333" s="18" t="s">
        <v>4197</v>
      </c>
      <c r="F333" s="18" t="s">
        <v>4198</v>
      </c>
      <c r="G333" s="19" t="s">
        <v>4275</v>
      </c>
      <c r="H333" s="19"/>
    </row>
    <row r="334" spans="1:8" ht="21" customHeight="1" x14ac:dyDescent="0.15">
      <c r="A334" s="18">
        <v>81</v>
      </c>
      <c r="B334" s="18" t="s">
        <v>369</v>
      </c>
      <c r="C334" s="18" t="s">
        <v>4287</v>
      </c>
      <c r="D334" s="18" t="s">
        <v>3940</v>
      </c>
      <c r="E334" s="18" t="s">
        <v>4197</v>
      </c>
      <c r="F334" s="18" t="s">
        <v>4198</v>
      </c>
      <c r="G334" s="19" t="s">
        <v>4275</v>
      </c>
      <c r="H334" s="19"/>
    </row>
    <row r="335" spans="1:8" ht="21" customHeight="1" x14ac:dyDescent="0.15">
      <c r="A335" s="18">
        <v>82</v>
      </c>
      <c r="B335" s="18" t="s">
        <v>370</v>
      </c>
      <c r="C335" s="18" t="s">
        <v>4288</v>
      </c>
      <c r="D335" s="18" t="s">
        <v>3940</v>
      </c>
      <c r="E335" s="18" t="s">
        <v>4197</v>
      </c>
      <c r="F335" s="18" t="s">
        <v>4198</v>
      </c>
      <c r="G335" s="19" t="s">
        <v>4275</v>
      </c>
      <c r="H335" s="19"/>
    </row>
    <row r="336" spans="1:8" ht="21" customHeight="1" x14ac:dyDescent="0.15">
      <c r="A336" s="18">
        <v>83</v>
      </c>
      <c r="B336" s="18" t="s">
        <v>371</v>
      </c>
      <c r="C336" s="18" t="s">
        <v>4289</v>
      </c>
      <c r="D336" s="18" t="s">
        <v>3940</v>
      </c>
      <c r="E336" s="18" t="s">
        <v>4197</v>
      </c>
      <c r="F336" s="18" t="s">
        <v>4198</v>
      </c>
      <c r="G336" s="19" t="s">
        <v>4275</v>
      </c>
      <c r="H336" s="19"/>
    </row>
    <row r="337" spans="1:8" ht="21" customHeight="1" x14ac:dyDescent="0.15">
      <c r="A337" s="18">
        <v>84</v>
      </c>
      <c r="B337" s="18" t="s">
        <v>372</v>
      </c>
      <c r="C337" s="18" t="s">
        <v>4290</v>
      </c>
      <c r="D337" s="18" t="s">
        <v>3940</v>
      </c>
      <c r="E337" s="18" t="s">
        <v>4197</v>
      </c>
      <c r="F337" s="18" t="s">
        <v>4198</v>
      </c>
      <c r="G337" s="19" t="s">
        <v>4275</v>
      </c>
      <c r="H337" s="19"/>
    </row>
    <row r="338" spans="1:8" ht="21" customHeight="1" x14ac:dyDescent="0.15">
      <c r="A338" s="18">
        <v>85</v>
      </c>
      <c r="B338" s="18" t="s">
        <v>373</v>
      </c>
      <c r="C338" s="18" t="s">
        <v>4291</v>
      </c>
      <c r="D338" s="18" t="s">
        <v>3940</v>
      </c>
      <c r="E338" s="18" t="s">
        <v>4197</v>
      </c>
      <c r="F338" s="18" t="s">
        <v>4198</v>
      </c>
      <c r="G338" s="19" t="s">
        <v>4275</v>
      </c>
      <c r="H338" s="19"/>
    </row>
    <row r="339" spans="1:8" ht="21" customHeight="1" x14ac:dyDescent="0.15">
      <c r="A339" s="18">
        <v>86</v>
      </c>
      <c r="B339" s="18" t="s">
        <v>374</v>
      </c>
      <c r="C339" s="18" t="s">
        <v>4292</v>
      </c>
      <c r="D339" s="18" t="s">
        <v>3929</v>
      </c>
      <c r="E339" s="18" t="s">
        <v>4197</v>
      </c>
      <c r="F339" s="18" t="s">
        <v>4198</v>
      </c>
      <c r="G339" s="19" t="s">
        <v>4275</v>
      </c>
      <c r="H339" s="19"/>
    </row>
    <row r="340" spans="1:8" ht="21" customHeight="1" x14ac:dyDescent="0.15">
      <c r="A340" s="18">
        <v>87</v>
      </c>
      <c r="B340" s="18" t="s">
        <v>375</v>
      </c>
      <c r="C340" s="18" t="s">
        <v>4293</v>
      </c>
      <c r="D340" s="18" t="s">
        <v>3929</v>
      </c>
      <c r="E340" s="18" t="s">
        <v>4197</v>
      </c>
      <c r="F340" s="18" t="s">
        <v>4198</v>
      </c>
      <c r="G340" s="19" t="s">
        <v>4275</v>
      </c>
      <c r="H340" s="19"/>
    </row>
    <row r="341" spans="1:8" ht="21" customHeight="1" x14ac:dyDescent="0.15">
      <c r="A341" s="18">
        <v>88</v>
      </c>
      <c r="B341" s="18" t="s">
        <v>376</v>
      </c>
      <c r="C341" s="18" t="s">
        <v>4294</v>
      </c>
      <c r="D341" s="18" t="s">
        <v>3929</v>
      </c>
      <c r="E341" s="18" t="s">
        <v>4197</v>
      </c>
      <c r="F341" s="18" t="s">
        <v>4198</v>
      </c>
      <c r="G341" s="19" t="s">
        <v>4275</v>
      </c>
      <c r="H341" s="19"/>
    </row>
    <row r="342" spans="1:8" ht="21" customHeight="1" x14ac:dyDescent="0.15">
      <c r="A342" s="18">
        <v>89</v>
      </c>
      <c r="B342" s="18" t="s">
        <v>377</v>
      </c>
      <c r="C342" s="18" t="s">
        <v>4295</v>
      </c>
      <c r="D342" s="18" t="s">
        <v>3940</v>
      </c>
      <c r="E342" s="18" t="s">
        <v>4197</v>
      </c>
      <c r="F342" s="18" t="s">
        <v>4198</v>
      </c>
      <c r="G342" s="19" t="s">
        <v>4275</v>
      </c>
      <c r="H342" s="19"/>
    </row>
    <row r="343" spans="1:8" ht="21" customHeight="1" x14ac:dyDescent="0.15">
      <c r="A343" s="18">
        <v>90</v>
      </c>
      <c r="B343" s="18" t="s">
        <v>378</v>
      </c>
      <c r="C343" s="18" t="s">
        <v>4296</v>
      </c>
      <c r="D343" s="18" t="s">
        <v>3929</v>
      </c>
      <c r="E343" s="18" t="s">
        <v>4197</v>
      </c>
      <c r="F343" s="18" t="s">
        <v>4297</v>
      </c>
      <c r="G343" s="19" t="s">
        <v>4199</v>
      </c>
      <c r="H343" s="19"/>
    </row>
    <row r="344" spans="1:8" ht="21" customHeight="1" x14ac:dyDescent="0.15">
      <c r="A344" s="18">
        <v>91</v>
      </c>
      <c r="B344" s="18" t="s">
        <v>380</v>
      </c>
      <c r="C344" s="18" t="s">
        <v>4298</v>
      </c>
      <c r="D344" s="18" t="s">
        <v>3940</v>
      </c>
      <c r="E344" s="18" t="s">
        <v>4197</v>
      </c>
      <c r="F344" s="18" t="s">
        <v>4297</v>
      </c>
      <c r="G344" s="19" t="s">
        <v>4199</v>
      </c>
      <c r="H344" s="19"/>
    </row>
    <row r="345" spans="1:8" ht="21" customHeight="1" x14ac:dyDescent="0.15">
      <c r="A345" s="18">
        <v>92</v>
      </c>
      <c r="B345" s="18" t="s">
        <v>381</v>
      </c>
      <c r="C345" s="18" t="s">
        <v>4299</v>
      </c>
      <c r="D345" s="18" t="s">
        <v>3940</v>
      </c>
      <c r="E345" s="18" t="s">
        <v>4197</v>
      </c>
      <c r="F345" s="18" t="s">
        <v>4297</v>
      </c>
      <c r="G345" s="19" t="s">
        <v>4199</v>
      </c>
      <c r="H345" s="19"/>
    </row>
    <row r="346" spans="1:8" ht="21" customHeight="1" x14ac:dyDescent="0.15">
      <c r="A346" s="18">
        <v>93</v>
      </c>
      <c r="B346" s="18" t="s">
        <v>382</v>
      </c>
      <c r="C346" s="18" t="s">
        <v>4300</v>
      </c>
      <c r="D346" s="18" t="s">
        <v>3929</v>
      </c>
      <c r="E346" s="18" t="s">
        <v>4197</v>
      </c>
      <c r="F346" s="18" t="s">
        <v>4297</v>
      </c>
      <c r="G346" s="19" t="s">
        <v>4199</v>
      </c>
      <c r="H346" s="19"/>
    </row>
    <row r="347" spans="1:8" ht="21" customHeight="1" x14ac:dyDescent="0.15">
      <c r="A347" s="18">
        <v>94</v>
      </c>
      <c r="B347" s="18" t="s">
        <v>383</v>
      </c>
      <c r="C347" s="18" t="s">
        <v>4301</v>
      </c>
      <c r="D347" s="18" t="s">
        <v>3929</v>
      </c>
      <c r="E347" s="18" t="s">
        <v>4197</v>
      </c>
      <c r="F347" s="18" t="s">
        <v>4297</v>
      </c>
      <c r="G347" s="19" t="s">
        <v>4275</v>
      </c>
      <c r="H347" s="19"/>
    </row>
    <row r="348" spans="1:8" ht="21" customHeight="1" x14ac:dyDescent="0.15">
      <c r="A348" s="18">
        <v>95</v>
      </c>
      <c r="B348" s="18" t="s">
        <v>384</v>
      </c>
      <c r="C348" s="18" t="s">
        <v>4302</v>
      </c>
      <c r="D348" s="18" t="s">
        <v>3940</v>
      </c>
      <c r="E348" s="18" t="s">
        <v>4197</v>
      </c>
      <c r="F348" s="18" t="s">
        <v>4297</v>
      </c>
      <c r="G348" s="19" t="s">
        <v>4275</v>
      </c>
      <c r="H348" s="19"/>
    </row>
    <row r="349" spans="1:8" ht="21" customHeight="1" x14ac:dyDescent="0.15">
      <c r="A349" s="18">
        <v>96</v>
      </c>
      <c r="B349" s="18" t="s">
        <v>385</v>
      </c>
      <c r="C349" s="18" t="s">
        <v>4303</v>
      </c>
      <c r="D349" s="18" t="s">
        <v>3940</v>
      </c>
      <c r="E349" s="18" t="s">
        <v>4197</v>
      </c>
      <c r="F349" s="18" t="s">
        <v>4297</v>
      </c>
      <c r="G349" s="19" t="s">
        <v>4275</v>
      </c>
      <c r="H349" s="19"/>
    </row>
    <row r="350" spans="1:8" ht="21" customHeight="1" x14ac:dyDescent="0.15">
      <c r="A350" s="18">
        <v>97</v>
      </c>
      <c r="B350" s="18" t="s">
        <v>386</v>
      </c>
      <c r="C350" s="18" t="s">
        <v>4304</v>
      </c>
      <c r="D350" s="18" t="s">
        <v>3929</v>
      </c>
      <c r="E350" s="18" t="s">
        <v>4197</v>
      </c>
      <c r="F350" s="18" t="s">
        <v>4297</v>
      </c>
      <c r="G350" s="19" t="s">
        <v>4275</v>
      </c>
      <c r="H350" s="19"/>
    </row>
    <row r="351" spans="1:8" ht="21" customHeight="1" x14ac:dyDescent="0.15">
      <c r="A351" s="18">
        <v>98</v>
      </c>
      <c r="B351" s="18" t="s">
        <v>387</v>
      </c>
      <c r="C351" s="18" t="s">
        <v>4305</v>
      </c>
      <c r="D351" s="18" t="s">
        <v>3940</v>
      </c>
      <c r="E351" s="18" t="s">
        <v>4197</v>
      </c>
      <c r="F351" s="18" t="s">
        <v>4297</v>
      </c>
      <c r="G351" s="19" t="s">
        <v>4275</v>
      </c>
      <c r="H351" s="19"/>
    </row>
    <row r="352" spans="1:8" ht="21" customHeight="1" x14ac:dyDescent="0.15">
      <c r="A352" s="18">
        <v>99</v>
      </c>
      <c r="B352" s="18" t="s">
        <v>388</v>
      </c>
      <c r="C352" s="18" t="s">
        <v>4306</v>
      </c>
      <c r="D352" s="18" t="s">
        <v>3940</v>
      </c>
      <c r="E352" s="18" t="s">
        <v>4197</v>
      </c>
      <c r="F352" s="18" t="s">
        <v>4297</v>
      </c>
      <c r="G352" s="19" t="s">
        <v>4275</v>
      </c>
      <c r="H352" s="19"/>
    </row>
    <row r="353" spans="1:8" ht="21" customHeight="1" x14ac:dyDescent="0.15">
      <c r="A353" s="18">
        <v>100</v>
      </c>
      <c r="B353" s="18" t="s">
        <v>389</v>
      </c>
      <c r="C353" s="18" t="s">
        <v>4307</v>
      </c>
      <c r="D353" s="18" t="s">
        <v>3940</v>
      </c>
      <c r="E353" s="18" t="s">
        <v>4197</v>
      </c>
      <c r="F353" s="18" t="s">
        <v>4297</v>
      </c>
      <c r="G353" s="19" t="s">
        <v>4275</v>
      </c>
      <c r="H353" s="19"/>
    </row>
    <row r="354" spans="1:8" ht="21" customHeight="1" x14ac:dyDescent="0.15">
      <c r="A354" s="18">
        <v>101</v>
      </c>
      <c r="B354" s="18" t="s">
        <v>390</v>
      </c>
      <c r="C354" s="18" t="s">
        <v>4308</v>
      </c>
      <c r="D354" s="18" t="s">
        <v>3940</v>
      </c>
      <c r="E354" s="18" t="s">
        <v>4197</v>
      </c>
      <c r="F354" s="18" t="s">
        <v>4297</v>
      </c>
      <c r="G354" s="19" t="s">
        <v>4275</v>
      </c>
      <c r="H354" s="19"/>
    </row>
    <row r="355" spans="1:8" ht="21" customHeight="1" x14ac:dyDescent="0.15">
      <c r="A355" s="18">
        <v>102</v>
      </c>
      <c r="B355" s="18" t="s">
        <v>391</v>
      </c>
      <c r="C355" s="18" t="s">
        <v>4309</v>
      </c>
      <c r="D355" s="18" t="s">
        <v>3940</v>
      </c>
      <c r="E355" s="18" t="s">
        <v>4197</v>
      </c>
      <c r="F355" s="18" t="s">
        <v>4297</v>
      </c>
      <c r="G355" s="19" t="s">
        <v>4275</v>
      </c>
      <c r="H355" s="19"/>
    </row>
    <row r="356" spans="1:8" ht="21" customHeight="1" x14ac:dyDescent="0.15">
      <c r="A356" s="18">
        <v>103</v>
      </c>
      <c r="B356" s="18" t="s">
        <v>392</v>
      </c>
      <c r="C356" s="18" t="s">
        <v>4310</v>
      </c>
      <c r="D356" s="18" t="s">
        <v>3929</v>
      </c>
      <c r="E356" s="18" t="s">
        <v>4197</v>
      </c>
      <c r="F356" s="18" t="s">
        <v>4297</v>
      </c>
      <c r="G356" s="19" t="s">
        <v>4275</v>
      </c>
      <c r="H356" s="19"/>
    </row>
    <row r="357" spans="1:8" ht="21" customHeight="1" x14ac:dyDescent="0.15">
      <c r="A357" s="18">
        <v>104</v>
      </c>
      <c r="B357" s="18" t="s">
        <v>393</v>
      </c>
      <c r="C357" s="18" t="s">
        <v>4311</v>
      </c>
      <c r="D357" s="18" t="s">
        <v>3940</v>
      </c>
      <c r="E357" s="18" t="s">
        <v>4197</v>
      </c>
      <c r="F357" s="18" t="s">
        <v>4297</v>
      </c>
      <c r="G357" s="19" t="s">
        <v>4275</v>
      </c>
      <c r="H357" s="19"/>
    </row>
    <row r="358" spans="1:8" ht="21" customHeight="1" x14ac:dyDescent="0.15">
      <c r="A358" s="18">
        <v>105</v>
      </c>
      <c r="B358" s="18" t="s">
        <v>394</v>
      </c>
      <c r="C358" s="18" t="s">
        <v>4312</v>
      </c>
      <c r="D358" s="18" t="s">
        <v>3940</v>
      </c>
      <c r="E358" s="18" t="s">
        <v>4197</v>
      </c>
      <c r="F358" s="18" t="s">
        <v>4297</v>
      </c>
      <c r="G358" s="19" t="s">
        <v>4275</v>
      </c>
      <c r="H358" s="19"/>
    </row>
    <row r="359" spans="1:8" ht="21" customHeight="1" x14ac:dyDescent="0.15">
      <c r="A359" s="18">
        <v>106</v>
      </c>
      <c r="B359" s="18" t="s">
        <v>395</v>
      </c>
      <c r="C359" s="18" t="s">
        <v>4313</v>
      </c>
      <c r="D359" s="18" t="s">
        <v>3929</v>
      </c>
      <c r="E359" s="18" t="s">
        <v>4197</v>
      </c>
      <c r="F359" s="18" t="s">
        <v>4297</v>
      </c>
      <c r="G359" s="19" t="s">
        <v>4275</v>
      </c>
      <c r="H359" s="19"/>
    </row>
    <row r="360" spans="1:8" ht="21" customHeight="1" x14ac:dyDescent="0.15">
      <c r="A360" s="18">
        <v>107</v>
      </c>
      <c r="B360" s="18" t="s">
        <v>396</v>
      </c>
      <c r="C360" s="18" t="s">
        <v>4314</v>
      </c>
      <c r="D360" s="18" t="s">
        <v>3940</v>
      </c>
      <c r="E360" s="18" t="s">
        <v>4197</v>
      </c>
      <c r="F360" s="18" t="s">
        <v>4297</v>
      </c>
      <c r="G360" s="19" t="s">
        <v>4275</v>
      </c>
      <c r="H360" s="19"/>
    </row>
    <row r="361" spans="1:8" ht="21" customHeight="1" x14ac:dyDescent="0.15">
      <c r="A361" s="18">
        <v>108</v>
      </c>
      <c r="B361" s="18" t="s">
        <v>397</v>
      </c>
      <c r="C361" s="18" t="s">
        <v>4315</v>
      </c>
      <c r="D361" s="18" t="s">
        <v>3929</v>
      </c>
      <c r="E361" s="18" t="s">
        <v>4197</v>
      </c>
      <c r="F361" s="18" t="s">
        <v>4297</v>
      </c>
      <c r="G361" s="19" t="s">
        <v>4275</v>
      </c>
      <c r="H361" s="19"/>
    </row>
    <row r="362" spans="1:8" ht="21" customHeight="1" x14ac:dyDescent="0.15">
      <c r="A362" s="18">
        <v>109</v>
      </c>
      <c r="B362" s="18" t="s">
        <v>398</v>
      </c>
      <c r="C362" s="18" t="s">
        <v>4316</v>
      </c>
      <c r="D362" s="18" t="s">
        <v>3940</v>
      </c>
      <c r="E362" s="18" t="s">
        <v>4197</v>
      </c>
      <c r="F362" s="18" t="s">
        <v>4297</v>
      </c>
      <c r="G362" s="19" t="s">
        <v>4275</v>
      </c>
      <c r="H362" s="19"/>
    </row>
    <row r="363" spans="1:8" ht="21" customHeight="1" x14ac:dyDescent="0.15">
      <c r="A363" s="18">
        <v>110</v>
      </c>
      <c r="B363" s="18" t="s">
        <v>399</v>
      </c>
      <c r="C363" s="18" t="s">
        <v>4317</v>
      </c>
      <c r="D363" s="18" t="s">
        <v>3940</v>
      </c>
      <c r="E363" s="18" t="s">
        <v>4197</v>
      </c>
      <c r="F363" s="18" t="s">
        <v>4297</v>
      </c>
      <c r="G363" s="19" t="s">
        <v>4275</v>
      </c>
      <c r="H363" s="19"/>
    </row>
    <row r="364" spans="1:8" ht="21" customHeight="1" x14ac:dyDescent="0.15">
      <c r="A364" s="18">
        <v>111</v>
      </c>
      <c r="B364" s="18" t="s">
        <v>400</v>
      </c>
      <c r="C364" s="18" t="s">
        <v>4318</v>
      </c>
      <c r="D364" s="18" t="s">
        <v>3940</v>
      </c>
      <c r="E364" s="18" t="s">
        <v>4197</v>
      </c>
      <c r="F364" s="18" t="s">
        <v>4297</v>
      </c>
      <c r="G364" s="19" t="s">
        <v>4275</v>
      </c>
      <c r="H364" s="19"/>
    </row>
    <row r="365" spans="1:8" ht="21" customHeight="1" x14ac:dyDescent="0.15">
      <c r="A365" s="18">
        <v>112</v>
      </c>
      <c r="B365" s="18" t="s">
        <v>401</v>
      </c>
      <c r="C365" s="18" t="s">
        <v>4319</v>
      </c>
      <c r="D365" s="18" t="s">
        <v>3929</v>
      </c>
      <c r="E365" s="18" t="s">
        <v>4197</v>
      </c>
      <c r="F365" s="18" t="s">
        <v>4297</v>
      </c>
      <c r="G365" s="19" t="s">
        <v>4275</v>
      </c>
      <c r="H365" s="19"/>
    </row>
    <row r="366" spans="1:8" ht="21" customHeight="1" x14ac:dyDescent="0.15">
      <c r="A366" s="18">
        <v>113</v>
      </c>
      <c r="B366" s="18" t="s">
        <v>402</v>
      </c>
      <c r="C366" s="18" t="s">
        <v>4320</v>
      </c>
      <c r="D366" s="18" t="s">
        <v>3940</v>
      </c>
      <c r="E366" s="18" t="s">
        <v>4197</v>
      </c>
      <c r="F366" s="18" t="s">
        <v>4297</v>
      </c>
      <c r="G366" s="19" t="s">
        <v>4275</v>
      </c>
      <c r="H366" s="19"/>
    </row>
    <row r="367" spans="1:8" ht="21" customHeight="1" x14ac:dyDescent="0.15">
      <c r="A367" s="18">
        <v>114</v>
      </c>
      <c r="B367" s="18" t="s">
        <v>403</v>
      </c>
      <c r="C367" s="18" t="s">
        <v>4321</v>
      </c>
      <c r="D367" s="18" t="s">
        <v>3929</v>
      </c>
      <c r="E367" s="18" t="s">
        <v>4197</v>
      </c>
      <c r="F367" s="18" t="s">
        <v>4297</v>
      </c>
      <c r="G367" s="19" t="s">
        <v>4275</v>
      </c>
      <c r="H367" s="19"/>
    </row>
    <row r="368" spans="1:8" ht="21" customHeight="1" x14ac:dyDescent="0.15">
      <c r="A368" s="18">
        <v>115</v>
      </c>
      <c r="B368" s="18" t="s">
        <v>404</v>
      </c>
      <c r="C368" s="18" t="s">
        <v>4322</v>
      </c>
      <c r="D368" s="18" t="s">
        <v>3940</v>
      </c>
      <c r="E368" s="18" t="s">
        <v>4197</v>
      </c>
      <c r="F368" s="18" t="s">
        <v>4297</v>
      </c>
      <c r="G368" s="19" t="s">
        <v>4275</v>
      </c>
      <c r="H368" s="19"/>
    </row>
    <row r="369" spans="1:8" ht="21" customHeight="1" x14ac:dyDescent="0.15">
      <c r="A369" s="18">
        <v>116</v>
      </c>
      <c r="B369" s="18" t="s">
        <v>405</v>
      </c>
      <c r="C369" s="18" t="s">
        <v>4323</v>
      </c>
      <c r="D369" s="18" t="s">
        <v>3940</v>
      </c>
      <c r="E369" s="18" t="s">
        <v>4197</v>
      </c>
      <c r="F369" s="18" t="s">
        <v>4297</v>
      </c>
      <c r="G369" s="19" t="s">
        <v>4275</v>
      </c>
      <c r="H369" s="19"/>
    </row>
    <row r="370" spans="1:8" ht="21" customHeight="1" x14ac:dyDescent="0.15">
      <c r="A370" s="18">
        <v>117</v>
      </c>
      <c r="B370" s="18" t="s">
        <v>406</v>
      </c>
      <c r="C370" s="18" t="s">
        <v>4324</v>
      </c>
      <c r="D370" s="18" t="s">
        <v>3940</v>
      </c>
      <c r="E370" s="18" t="s">
        <v>4197</v>
      </c>
      <c r="F370" s="18" t="s">
        <v>4297</v>
      </c>
      <c r="G370" s="19" t="s">
        <v>4275</v>
      </c>
      <c r="H370" s="19"/>
    </row>
    <row r="371" spans="1:8" ht="21" customHeight="1" x14ac:dyDescent="0.15">
      <c r="A371" s="18">
        <v>118</v>
      </c>
      <c r="B371" s="18" t="s">
        <v>407</v>
      </c>
      <c r="C371" s="18" t="s">
        <v>4325</v>
      </c>
      <c r="D371" s="18" t="s">
        <v>3940</v>
      </c>
      <c r="E371" s="18" t="s">
        <v>4197</v>
      </c>
      <c r="F371" s="18" t="s">
        <v>4297</v>
      </c>
      <c r="G371" s="19" t="s">
        <v>4275</v>
      </c>
      <c r="H371" s="19"/>
    </row>
    <row r="372" spans="1:8" ht="21" customHeight="1" x14ac:dyDescent="0.15">
      <c r="A372" s="18">
        <v>119</v>
      </c>
      <c r="B372" s="18" t="s">
        <v>408</v>
      </c>
      <c r="C372" s="18" t="s">
        <v>4326</v>
      </c>
      <c r="D372" s="18" t="s">
        <v>3940</v>
      </c>
      <c r="E372" s="18" t="s">
        <v>4197</v>
      </c>
      <c r="F372" s="18" t="s">
        <v>4297</v>
      </c>
      <c r="G372" s="19" t="s">
        <v>4275</v>
      </c>
      <c r="H372" s="19"/>
    </row>
    <row r="373" spans="1:8" ht="21" customHeight="1" x14ac:dyDescent="0.15">
      <c r="A373" s="18">
        <v>120</v>
      </c>
      <c r="B373" s="18" t="s">
        <v>409</v>
      </c>
      <c r="C373" s="18" t="s">
        <v>4327</v>
      </c>
      <c r="D373" s="18" t="s">
        <v>3940</v>
      </c>
      <c r="E373" s="18" t="s">
        <v>4197</v>
      </c>
      <c r="F373" s="18" t="s">
        <v>4297</v>
      </c>
      <c r="G373" s="19" t="s">
        <v>4275</v>
      </c>
      <c r="H373" s="19"/>
    </row>
    <row r="374" spans="1:8" s="9" customFormat="1" ht="24.75" customHeight="1" x14ac:dyDescent="0.25">
      <c r="A374" s="29" t="s">
        <v>4328</v>
      </c>
      <c r="B374" s="29"/>
      <c r="C374" s="29"/>
      <c r="D374" s="29"/>
      <c r="E374" s="29"/>
      <c r="F374" s="29"/>
      <c r="G374" s="29"/>
      <c r="H374" s="29"/>
    </row>
    <row r="375" spans="1:8" s="17" customFormat="1" ht="24.75" customHeight="1" x14ac:dyDescent="0.15">
      <c r="A375" s="12" t="s">
        <v>4329</v>
      </c>
      <c r="B375" s="12" t="s">
        <v>4330</v>
      </c>
      <c r="C375" s="12" t="s">
        <v>4331</v>
      </c>
      <c r="D375" s="12" t="s">
        <v>4332</v>
      </c>
      <c r="E375" s="12" t="s">
        <v>4333</v>
      </c>
      <c r="F375" s="12" t="s">
        <v>4334</v>
      </c>
      <c r="G375" s="14" t="s">
        <v>4335</v>
      </c>
      <c r="H375" s="14" t="s">
        <v>4336</v>
      </c>
    </row>
    <row r="376" spans="1:8" ht="21" customHeight="1" x14ac:dyDescent="0.15">
      <c r="A376" s="18">
        <v>1</v>
      </c>
      <c r="B376" s="18" t="s">
        <v>212</v>
      </c>
      <c r="C376" s="18" t="s">
        <v>4337</v>
      </c>
      <c r="D376" s="18" t="s">
        <v>3929</v>
      </c>
      <c r="E376" s="18" t="s">
        <v>4197</v>
      </c>
      <c r="F376" s="18" t="s">
        <v>4338</v>
      </c>
      <c r="G376" s="19" t="s">
        <v>4340</v>
      </c>
      <c r="H376" s="19"/>
    </row>
    <row r="377" spans="1:8" ht="21" customHeight="1" x14ac:dyDescent="0.15">
      <c r="A377" s="18">
        <v>2</v>
      </c>
      <c r="B377" s="18" t="s">
        <v>214</v>
      </c>
      <c r="C377" s="18" t="s">
        <v>4341</v>
      </c>
      <c r="D377" s="18" t="s">
        <v>3929</v>
      </c>
      <c r="E377" s="18" t="s">
        <v>4197</v>
      </c>
      <c r="F377" s="18" t="s">
        <v>4338</v>
      </c>
      <c r="G377" s="19" t="s">
        <v>4340</v>
      </c>
      <c r="H377" s="19"/>
    </row>
    <row r="378" spans="1:8" ht="21" customHeight="1" x14ac:dyDescent="0.15">
      <c r="A378" s="18">
        <v>3</v>
      </c>
      <c r="B378" s="18" t="s">
        <v>215</v>
      </c>
      <c r="C378" s="18" t="s">
        <v>4342</v>
      </c>
      <c r="D378" s="18" t="s">
        <v>3929</v>
      </c>
      <c r="E378" s="18" t="s">
        <v>4197</v>
      </c>
      <c r="F378" s="18" t="s">
        <v>4338</v>
      </c>
      <c r="G378" s="19" t="s">
        <v>4340</v>
      </c>
      <c r="H378" s="19"/>
    </row>
    <row r="379" spans="1:8" ht="24.75" customHeight="1" x14ac:dyDescent="0.15">
      <c r="A379" s="18">
        <v>4</v>
      </c>
      <c r="B379" s="18" t="s">
        <v>216</v>
      </c>
      <c r="C379" s="18" t="s">
        <v>4343</v>
      </c>
      <c r="D379" s="18" t="s">
        <v>3929</v>
      </c>
      <c r="E379" s="18" t="s">
        <v>4197</v>
      </c>
      <c r="F379" s="18" t="s">
        <v>4338</v>
      </c>
      <c r="G379" s="19" t="s">
        <v>4340</v>
      </c>
      <c r="H379" s="19"/>
    </row>
    <row r="380" spans="1:8" ht="21" customHeight="1" x14ac:dyDescent="0.15">
      <c r="A380" s="18">
        <v>5</v>
      </c>
      <c r="B380" s="18" t="s">
        <v>4344</v>
      </c>
      <c r="C380" s="18" t="s">
        <v>4345</v>
      </c>
      <c r="D380" s="18" t="s">
        <v>4346</v>
      </c>
      <c r="E380" s="18" t="s">
        <v>4347</v>
      </c>
      <c r="F380" s="18" t="s">
        <v>4348</v>
      </c>
      <c r="G380" s="19" t="s">
        <v>4340</v>
      </c>
      <c r="H380" s="19"/>
    </row>
    <row r="381" spans="1:8" ht="21" customHeight="1" x14ac:dyDescent="0.15">
      <c r="A381" s="18">
        <v>6</v>
      </c>
      <c r="B381" s="18" t="s">
        <v>218</v>
      </c>
      <c r="C381" s="18" t="s">
        <v>4349</v>
      </c>
      <c r="D381" s="18" t="s">
        <v>3929</v>
      </c>
      <c r="E381" s="18" t="s">
        <v>4197</v>
      </c>
      <c r="F381" s="18" t="s">
        <v>4338</v>
      </c>
      <c r="G381" s="19" t="s">
        <v>4340</v>
      </c>
      <c r="H381" s="19"/>
    </row>
    <row r="382" spans="1:8" ht="21" customHeight="1" x14ac:dyDescent="0.15">
      <c r="A382" s="18">
        <v>7</v>
      </c>
      <c r="B382" s="18" t="s">
        <v>219</v>
      </c>
      <c r="C382" s="18" t="s">
        <v>4350</v>
      </c>
      <c r="D382" s="18" t="s">
        <v>3929</v>
      </c>
      <c r="E382" s="18" t="s">
        <v>4197</v>
      </c>
      <c r="F382" s="18" t="s">
        <v>4338</v>
      </c>
      <c r="G382" s="19" t="s">
        <v>4340</v>
      </c>
      <c r="H382" s="19"/>
    </row>
    <row r="383" spans="1:8" ht="21" customHeight="1" x14ac:dyDescent="0.15">
      <c r="A383" s="18">
        <v>8</v>
      </c>
      <c r="B383" s="18" t="s">
        <v>220</v>
      </c>
      <c r="C383" s="18" t="s">
        <v>4351</v>
      </c>
      <c r="D383" s="18" t="s">
        <v>3940</v>
      </c>
      <c r="E383" s="18" t="s">
        <v>4197</v>
      </c>
      <c r="F383" s="18" t="s">
        <v>4338</v>
      </c>
      <c r="G383" s="19" t="s">
        <v>4340</v>
      </c>
      <c r="H383" s="19"/>
    </row>
    <row r="384" spans="1:8" ht="21" customHeight="1" x14ac:dyDescent="0.15">
      <c r="A384" s="18">
        <v>9</v>
      </c>
      <c r="B384" s="18" t="s">
        <v>221</v>
      </c>
      <c r="C384" s="18" t="s">
        <v>4352</v>
      </c>
      <c r="D384" s="18" t="s">
        <v>3929</v>
      </c>
      <c r="E384" s="18" t="s">
        <v>4197</v>
      </c>
      <c r="F384" s="18" t="s">
        <v>4338</v>
      </c>
      <c r="G384" s="19" t="s">
        <v>4353</v>
      </c>
      <c r="H384" s="19"/>
    </row>
    <row r="385" spans="1:8" ht="21" customHeight="1" x14ac:dyDescent="0.15">
      <c r="A385" s="18">
        <v>10</v>
      </c>
      <c r="B385" s="18" t="s">
        <v>222</v>
      </c>
      <c r="C385" s="18" t="s">
        <v>4354</v>
      </c>
      <c r="D385" s="18" t="s">
        <v>3929</v>
      </c>
      <c r="E385" s="18" t="s">
        <v>4197</v>
      </c>
      <c r="F385" s="18" t="s">
        <v>4338</v>
      </c>
      <c r="G385" s="19" t="s">
        <v>4353</v>
      </c>
      <c r="H385" s="19"/>
    </row>
    <row r="386" spans="1:8" ht="21" customHeight="1" x14ac:dyDescent="0.15">
      <c r="A386" s="18">
        <v>11</v>
      </c>
      <c r="B386" s="18" t="s">
        <v>223</v>
      </c>
      <c r="C386" s="18" t="s">
        <v>4355</v>
      </c>
      <c r="D386" s="18" t="s">
        <v>3940</v>
      </c>
      <c r="E386" s="18" t="s">
        <v>4197</v>
      </c>
      <c r="F386" s="18" t="s">
        <v>4338</v>
      </c>
      <c r="G386" s="19" t="s">
        <v>4353</v>
      </c>
      <c r="H386" s="19"/>
    </row>
    <row r="387" spans="1:8" ht="21" customHeight="1" x14ac:dyDescent="0.15">
      <c r="A387" s="18">
        <v>12</v>
      </c>
      <c r="B387" s="18" t="s">
        <v>224</v>
      </c>
      <c r="C387" s="18" t="s">
        <v>4356</v>
      </c>
      <c r="D387" s="18" t="s">
        <v>3929</v>
      </c>
      <c r="E387" s="18" t="s">
        <v>4197</v>
      </c>
      <c r="F387" s="18" t="s">
        <v>4338</v>
      </c>
      <c r="G387" s="19" t="s">
        <v>4353</v>
      </c>
      <c r="H387" s="19"/>
    </row>
    <row r="388" spans="1:8" ht="21" customHeight="1" x14ac:dyDescent="0.15">
      <c r="A388" s="18">
        <v>13</v>
      </c>
      <c r="B388" s="18" t="s">
        <v>225</v>
      </c>
      <c r="C388" s="18" t="s">
        <v>4357</v>
      </c>
      <c r="D388" s="18" t="s">
        <v>3940</v>
      </c>
      <c r="E388" s="18" t="s">
        <v>4197</v>
      </c>
      <c r="F388" s="18" t="s">
        <v>4338</v>
      </c>
      <c r="G388" s="19" t="s">
        <v>4353</v>
      </c>
      <c r="H388" s="19"/>
    </row>
    <row r="389" spans="1:8" ht="21" customHeight="1" x14ac:dyDescent="0.15">
      <c r="A389" s="18">
        <v>14</v>
      </c>
      <c r="B389" s="18" t="s">
        <v>226</v>
      </c>
      <c r="C389" s="18" t="s">
        <v>4358</v>
      </c>
      <c r="D389" s="18" t="s">
        <v>3929</v>
      </c>
      <c r="E389" s="18" t="s">
        <v>4197</v>
      </c>
      <c r="F389" s="18" t="s">
        <v>4338</v>
      </c>
      <c r="G389" s="19" t="s">
        <v>4353</v>
      </c>
      <c r="H389" s="19"/>
    </row>
    <row r="390" spans="1:8" ht="21" customHeight="1" x14ac:dyDescent="0.15">
      <c r="A390" s="18">
        <v>15</v>
      </c>
      <c r="B390" s="18" t="s">
        <v>227</v>
      </c>
      <c r="C390" s="18" t="s">
        <v>4359</v>
      </c>
      <c r="D390" s="18" t="s">
        <v>3929</v>
      </c>
      <c r="E390" s="18" t="s">
        <v>4197</v>
      </c>
      <c r="F390" s="18" t="s">
        <v>4338</v>
      </c>
      <c r="G390" s="19" t="s">
        <v>4353</v>
      </c>
      <c r="H390" s="19"/>
    </row>
    <row r="391" spans="1:8" ht="21" customHeight="1" x14ac:dyDescent="0.15">
      <c r="A391" s="18">
        <v>16</v>
      </c>
      <c r="B391" s="18" t="s">
        <v>228</v>
      </c>
      <c r="C391" s="18" t="s">
        <v>4360</v>
      </c>
      <c r="D391" s="18" t="s">
        <v>3940</v>
      </c>
      <c r="E391" s="18" t="s">
        <v>4197</v>
      </c>
      <c r="F391" s="18" t="s">
        <v>4338</v>
      </c>
      <c r="G391" s="19" t="s">
        <v>4353</v>
      </c>
      <c r="H391" s="19"/>
    </row>
    <row r="392" spans="1:8" ht="21" customHeight="1" x14ac:dyDescent="0.15">
      <c r="A392" s="18">
        <v>17</v>
      </c>
      <c r="B392" s="18" t="s">
        <v>229</v>
      </c>
      <c r="C392" s="18" t="s">
        <v>4361</v>
      </c>
      <c r="D392" s="18" t="s">
        <v>3929</v>
      </c>
      <c r="E392" s="18" t="s">
        <v>4197</v>
      </c>
      <c r="F392" s="18" t="s">
        <v>4338</v>
      </c>
      <c r="G392" s="19" t="s">
        <v>4353</v>
      </c>
      <c r="H392" s="19"/>
    </row>
    <row r="393" spans="1:8" ht="21" customHeight="1" x14ac:dyDescent="0.15">
      <c r="A393" s="18">
        <v>18</v>
      </c>
      <c r="B393" s="18" t="s">
        <v>230</v>
      </c>
      <c r="C393" s="18" t="s">
        <v>4362</v>
      </c>
      <c r="D393" s="18" t="s">
        <v>3940</v>
      </c>
      <c r="E393" s="18" t="s">
        <v>4197</v>
      </c>
      <c r="F393" s="18" t="s">
        <v>4338</v>
      </c>
      <c r="G393" s="19" t="s">
        <v>4353</v>
      </c>
      <c r="H393" s="19"/>
    </row>
    <row r="394" spans="1:8" ht="21" customHeight="1" x14ac:dyDescent="0.15">
      <c r="A394" s="18">
        <v>19</v>
      </c>
      <c r="B394" s="18" t="s">
        <v>231</v>
      </c>
      <c r="C394" s="18" t="s">
        <v>4363</v>
      </c>
      <c r="D394" s="18" t="s">
        <v>3940</v>
      </c>
      <c r="E394" s="18" t="s">
        <v>4197</v>
      </c>
      <c r="F394" s="18" t="s">
        <v>4338</v>
      </c>
      <c r="G394" s="19" t="s">
        <v>4353</v>
      </c>
      <c r="H394" s="19"/>
    </row>
    <row r="395" spans="1:8" ht="21" customHeight="1" x14ac:dyDescent="0.15">
      <c r="A395" s="18">
        <v>20</v>
      </c>
      <c r="B395" s="18" t="s">
        <v>232</v>
      </c>
      <c r="C395" s="18" t="s">
        <v>4364</v>
      </c>
      <c r="D395" s="18" t="s">
        <v>3940</v>
      </c>
      <c r="E395" s="18" t="s">
        <v>4197</v>
      </c>
      <c r="F395" s="18" t="s">
        <v>4338</v>
      </c>
      <c r="G395" s="19" t="s">
        <v>4353</v>
      </c>
      <c r="H395" s="19"/>
    </row>
    <row r="396" spans="1:8" ht="21" customHeight="1" x14ac:dyDescent="0.15">
      <c r="A396" s="18">
        <v>21</v>
      </c>
      <c r="B396" s="18" t="s">
        <v>233</v>
      </c>
      <c r="C396" s="18" t="s">
        <v>4365</v>
      </c>
      <c r="D396" s="18" t="s">
        <v>3929</v>
      </c>
      <c r="E396" s="18" t="s">
        <v>4197</v>
      </c>
      <c r="F396" s="18" t="s">
        <v>4338</v>
      </c>
      <c r="G396" s="19" t="s">
        <v>4353</v>
      </c>
      <c r="H396" s="19"/>
    </row>
    <row r="397" spans="1:8" ht="21" customHeight="1" x14ac:dyDescent="0.15">
      <c r="A397" s="18">
        <v>22</v>
      </c>
      <c r="B397" s="18" t="s">
        <v>234</v>
      </c>
      <c r="C397" s="18" t="s">
        <v>4366</v>
      </c>
      <c r="D397" s="18" t="s">
        <v>3929</v>
      </c>
      <c r="E397" s="18" t="s">
        <v>4197</v>
      </c>
      <c r="F397" s="18" t="s">
        <v>4338</v>
      </c>
      <c r="G397" s="19" t="s">
        <v>4353</v>
      </c>
      <c r="H397" s="19"/>
    </row>
    <row r="398" spans="1:8" ht="21" customHeight="1" x14ac:dyDescent="0.15">
      <c r="A398" s="18">
        <v>23</v>
      </c>
      <c r="B398" s="18" t="s">
        <v>235</v>
      </c>
      <c r="C398" s="18" t="s">
        <v>4367</v>
      </c>
      <c r="D398" s="18" t="s">
        <v>3940</v>
      </c>
      <c r="E398" s="18" t="s">
        <v>4197</v>
      </c>
      <c r="F398" s="18" t="s">
        <v>4338</v>
      </c>
      <c r="G398" s="19" t="s">
        <v>4353</v>
      </c>
      <c r="H398" s="19"/>
    </row>
    <row r="399" spans="1:8" ht="21" customHeight="1" x14ac:dyDescent="0.15">
      <c r="A399" s="18">
        <v>24</v>
      </c>
      <c r="B399" s="18" t="s">
        <v>236</v>
      </c>
      <c r="C399" s="18" t="s">
        <v>4368</v>
      </c>
      <c r="D399" s="18" t="s">
        <v>3929</v>
      </c>
      <c r="E399" s="18" t="s">
        <v>4197</v>
      </c>
      <c r="F399" s="18" t="s">
        <v>4338</v>
      </c>
      <c r="G399" s="19" t="s">
        <v>4353</v>
      </c>
      <c r="H399" s="19"/>
    </row>
    <row r="400" spans="1:8" ht="21" customHeight="1" x14ac:dyDescent="0.15">
      <c r="A400" s="18">
        <v>25</v>
      </c>
      <c r="B400" s="18" t="s">
        <v>237</v>
      </c>
      <c r="C400" s="18" t="s">
        <v>4369</v>
      </c>
      <c r="D400" s="18" t="s">
        <v>3940</v>
      </c>
      <c r="E400" s="18" t="s">
        <v>4197</v>
      </c>
      <c r="F400" s="18" t="s">
        <v>4338</v>
      </c>
      <c r="G400" s="19" t="s">
        <v>4353</v>
      </c>
      <c r="H400" s="19"/>
    </row>
    <row r="401" spans="1:8" ht="21" customHeight="1" x14ac:dyDescent="0.15">
      <c r="A401" s="18">
        <v>26</v>
      </c>
      <c r="B401" s="18" t="s">
        <v>238</v>
      </c>
      <c r="C401" s="18" t="s">
        <v>4370</v>
      </c>
      <c r="D401" s="18" t="s">
        <v>3929</v>
      </c>
      <c r="E401" s="18" t="s">
        <v>4197</v>
      </c>
      <c r="F401" s="18" t="s">
        <v>4338</v>
      </c>
      <c r="G401" s="19" t="s">
        <v>4353</v>
      </c>
      <c r="H401" s="19"/>
    </row>
    <row r="402" spans="1:8" ht="21" customHeight="1" x14ac:dyDescent="0.15">
      <c r="A402" s="18">
        <v>27</v>
      </c>
      <c r="B402" s="18" t="s">
        <v>239</v>
      </c>
      <c r="C402" s="18" t="s">
        <v>4371</v>
      </c>
      <c r="D402" s="18" t="s">
        <v>3940</v>
      </c>
      <c r="E402" s="18" t="s">
        <v>4197</v>
      </c>
      <c r="F402" s="18" t="s">
        <v>4338</v>
      </c>
      <c r="G402" s="19" t="s">
        <v>4353</v>
      </c>
      <c r="H402" s="19"/>
    </row>
    <row r="403" spans="1:8" ht="21" customHeight="1" x14ac:dyDescent="0.15">
      <c r="A403" s="18">
        <v>28</v>
      </c>
      <c r="B403" s="18" t="s">
        <v>240</v>
      </c>
      <c r="C403" s="18" t="s">
        <v>4372</v>
      </c>
      <c r="D403" s="18" t="s">
        <v>3929</v>
      </c>
      <c r="E403" s="18" t="s">
        <v>4197</v>
      </c>
      <c r="F403" s="18" t="s">
        <v>4338</v>
      </c>
      <c r="G403" s="19" t="s">
        <v>4353</v>
      </c>
      <c r="H403" s="19"/>
    </row>
    <row r="404" spans="1:8" ht="21" customHeight="1" x14ac:dyDescent="0.15">
      <c r="A404" s="18">
        <v>29</v>
      </c>
      <c r="B404" s="18" t="s">
        <v>241</v>
      </c>
      <c r="C404" s="18" t="s">
        <v>4373</v>
      </c>
      <c r="D404" s="18" t="s">
        <v>3940</v>
      </c>
      <c r="E404" s="18" t="s">
        <v>4197</v>
      </c>
      <c r="F404" s="18" t="s">
        <v>4338</v>
      </c>
      <c r="G404" s="19" t="s">
        <v>4353</v>
      </c>
      <c r="H404" s="19"/>
    </row>
    <row r="405" spans="1:8" ht="21" customHeight="1" x14ac:dyDescent="0.15">
      <c r="A405" s="18">
        <v>30</v>
      </c>
      <c r="B405" s="18" t="s">
        <v>242</v>
      </c>
      <c r="C405" s="18" t="s">
        <v>4374</v>
      </c>
      <c r="D405" s="18" t="s">
        <v>3940</v>
      </c>
      <c r="E405" s="18" t="s">
        <v>4197</v>
      </c>
      <c r="F405" s="18" t="s">
        <v>4338</v>
      </c>
      <c r="G405" s="19" t="s">
        <v>4353</v>
      </c>
      <c r="H405" s="19"/>
    </row>
    <row r="406" spans="1:8" ht="21" customHeight="1" x14ac:dyDescent="0.15">
      <c r="A406" s="18">
        <v>31</v>
      </c>
      <c r="B406" s="18" t="s">
        <v>243</v>
      </c>
      <c r="C406" s="18" t="s">
        <v>4375</v>
      </c>
      <c r="D406" s="18" t="s">
        <v>3940</v>
      </c>
      <c r="E406" s="18" t="s">
        <v>4197</v>
      </c>
      <c r="F406" s="18" t="s">
        <v>4338</v>
      </c>
      <c r="G406" s="19" t="s">
        <v>4353</v>
      </c>
      <c r="H406" s="19"/>
    </row>
    <row r="407" spans="1:8" ht="21" customHeight="1" x14ac:dyDescent="0.15">
      <c r="A407" s="18">
        <v>32</v>
      </c>
      <c r="B407" s="18" t="s">
        <v>244</v>
      </c>
      <c r="C407" s="18" t="s">
        <v>4376</v>
      </c>
      <c r="D407" s="18" t="s">
        <v>3940</v>
      </c>
      <c r="E407" s="18" t="s">
        <v>4197</v>
      </c>
      <c r="F407" s="18" t="s">
        <v>4338</v>
      </c>
      <c r="G407" s="19" t="s">
        <v>4353</v>
      </c>
      <c r="H407" s="19"/>
    </row>
    <row r="408" spans="1:8" ht="21" customHeight="1" x14ac:dyDescent="0.15">
      <c r="A408" s="18">
        <v>33</v>
      </c>
      <c r="B408" s="18" t="s">
        <v>245</v>
      </c>
      <c r="C408" s="18" t="s">
        <v>4377</v>
      </c>
      <c r="D408" s="18" t="s">
        <v>3940</v>
      </c>
      <c r="E408" s="18" t="s">
        <v>4197</v>
      </c>
      <c r="F408" s="18" t="s">
        <v>4338</v>
      </c>
      <c r="G408" s="19" t="s">
        <v>4353</v>
      </c>
      <c r="H408" s="19"/>
    </row>
    <row r="409" spans="1:8" ht="21" customHeight="1" x14ac:dyDescent="0.15">
      <c r="A409" s="18">
        <v>34</v>
      </c>
      <c r="B409" s="18" t="s">
        <v>246</v>
      </c>
      <c r="C409" s="18" t="s">
        <v>4378</v>
      </c>
      <c r="D409" s="18" t="s">
        <v>3929</v>
      </c>
      <c r="E409" s="18" t="s">
        <v>4197</v>
      </c>
      <c r="F409" s="18" t="s">
        <v>4338</v>
      </c>
      <c r="G409" s="19" t="s">
        <v>4353</v>
      </c>
      <c r="H409" s="19"/>
    </row>
    <row r="410" spans="1:8" ht="21" customHeight="1" x14ac:dyDescent="0.15">
      <c r="A410" s="18">
        <v>35</v>
      </c>
      <c r="B410" s="18" t="s">
        <v>247</v>
      </c>
      <c r="C410" s="18" t="s">
        <v>4379</v>
      </c>
      <c r="D410" s="18" t="s">
        <v>3929</v>
      </c>
      <c r="E410" s="18" t="s">
        <v>4197</v>
      </c>
      <c r="F410" s="18" t="s">
        <v>4338</v>
      </c>
      <c r="G410" s="19" t="s">
        <v>4353</v>
      </c>
      <c r="H410" s="19"/>
    </row>
    <row r="411" spans="1:8" ht="21" customHeight="1" x14ac:dyDescent="0.15">
      <c r="A411" s="18">
        <v>36</v>
      </c>
      <c r="B411" s="18" t="s">
        <v>248</v>
      </c>
      <c r="C411" s="18" t="s">
        <v>4380</v>
      </c>
      <c r="D411" s="18" t="s">
        <v>3929</v>
      </c>
      <c r="E411" s="18" t="s">
        <v>4197</v>
      </c>
      <c r="F411" s="18" t="s">
        <v>4338</v>
      </c>
      <c r="G411" s="19" t="s">
        <v>4353</v>
      </c>
      <c r="H411" s="19"/>
    </row>
    <row r="412" spans="1:8" ht="21" customHeight="1" x14ac:dyDescent="0.15">
      <c r="A412" s="18">
        <v>37</v>
      </c>
      <c r="B412" s="18" t="s">
        <v>249</v>
      </c>
      <c r="C412" s="18" t="s">
        <v>4381</v>
      </c>
      <c r="D412" s="18" t="s">
        <v>3940</v>
      </c>
      <c r="E412" s="18" t="s">
        <v>4197</v>
      </c>
      <c r="F412" s="18" t="s">
        <v>4338</v>
      </c>
      <c r="G412" s="19" t="s">
        <v>4353</v>
      </c>
      <c r="H412" s="19"/>
    </row>
    <row r="413" spans="1:8" ht="21" customHeight="1" x14ac:dyDescent="0.15">
      <c r="A413" s="18">
        <v>38</v>
      </c>
      <c r="B413" s="18" t="s">
        <v>250</v>
      </c>
      <c r="C413" s="18" t="s">
        <v>4382</v>
      </c>
      <c r="D413" s="18" t="s">
        <v>3929</v>
      </c>
      <c r="E413" s="18" t="s">
        <v>4197</v>
      </c>
      <c r="F413" s="18" t="s">
        <v>4338</v>
      </c>
      <c r="G413" s="19" t="s">
        <v>4353</v>
      </c>
      <c r="H413" s="19"/>
    </row>
    <row r="414" spans="1:8" ht="21" customHeight="1" x14ac:dyDescent="0.15">
      <c r="A414" s="18">
        <v>39</v>
      </c>
      <c r="B414" s="18" t="s">
        <v>251</v>
      </c>
      <c r="C414" s="18" t="s">
        <v>4383</v>
      </c>
      <c r="D414" s="18" t="s">
        <v>3940</v>
      </c>
      <c r="E414" s="18" t="s">
        <v>4197</v>
      </c>
      <c r="F414" s="18" t="s">
        <v>4338</v>
      </c>
      <c r="G414" s="19" t="s">
        <v>4353</v>
      </c>
      <c r="H414" s="19"/>
    </row>
    <row r="415" spans="1:8" ht="21" customHeight="1" x14ac:dyDescent="0.15">
      <c r="A415" s="18">
        <v>40</v>
      </c>
      <c r="B415" s="18" t="s">
        <v>252</v>
      </c>
      <c r="C415" s="18" t="s">
        <v>4384</v>
      </c>
      <c r="D415" s="18" t="s">
        <v>3929</v>
      </c>
      <c r="E415" s="18" t="s">
        <v>4197</v>
      </c>
      <c r="F415" s="18" t="s">
        <v>4338</v>
      </c>
      <c r="G415" s="19" t="s">
        <v>4353</v>
      </c>
      <c r="H415" s="19"/>
    </row>
    <row r="416" spans="1:8" ht="21" customHeight="1" x14ac:dyDescent="0.15">
      <c r="A416" s="18">
        <v>41</v>
      </c>
      <c r="B416" s="18" t="s">
        <v>253</v>
      </c>
      <c r="C416" s="18" t="s">
        <v>4385</v>
      </c>
      <c r="D416" s="18" t="s">
        <v>3940</v>
      </c>
      <c r="E416" s="18" t="s">
        <v>4197</v>
      </c>
      <c r="F416" s="18" t="s">
        <v>4338</v>
      </c>
      <c r="G416" s="19" t="s">
        <v>4353</v>
      </c>
      <c r="H416" s="19"/>
    </row>
    <row r="417" spans="1:8" ht="21" customHeight="1" x14ac:dyDescent="0.15">
      <c r="A417" s="18">
        <v>42</v>
      </c>
      <c r="B417" s="18" t="s">
        <v>254</v>
      </c>
      <c r="C417" s="18" t="s">
        <v>4386</v>
      </c>
      <c r="D417" s="18" t="s">
        <v>3929</v>
      </c>
      <c r="E417" s="18" t="s">
        <v>4197</v>
      </c>
      <c r="F417" s="18" t="s">
        <v>4338</v>
      </c>
      <c r="G417" s="19" t="s">
        <v>4353</v>
      </c>
      <c r="H417" s="19"/>
    </row>
    <row r="418" spans="1:8" ht="21" customHeight="1" x14ac:dyDescent="0.15">
      <c r="A418" s="18">
        <v>43</v>
      </c>
      <c r="B418" s="18" t="s">
        <v>255</v>
      </c>
      <c r="C418" s="18" t="s">
        <v>4387</v>
      </c>
      <c r="D418" s="18" t="s">
        <v>3940</v>
      </c>
      <c r="E418" s="18" t="s">
        <v>4197</v>
      </c>
      <c r="F418" s="18" t="s">
        <v>4338</v>
      </c>
      <c r="G418" s="19" t="s">
        <v>4353</v>
      </c>
      <c r="H418" s="19"/>
    </row>
    <row r="419" spans="1:8" ht="21" customHeight="1" x14ac:dyDescent="0.15">
      <c r="A419" s="18">
        <v>44</v>
      </c>
      <c r="B419" s="18" t="s">
        <v>256</v>
      </c>
      <c r="C419" s="18" t="s">
        <v>4388</v>
      </c>
      <c r="D419" s="18" t="s">
        <v>3929</v>
      </c>
      <c r="E419" s="18" t="s">
        <v>4197</v>
      </c>
      <c r="F419" s="18" t="s">
        <v>4338</v>
      </c>
      <c r="G419" s="19" t="s">
        <v>4353</v>
      </c>
      <c r="H419" s="19"/>
    </row>
    <row r="420" spans="1:8" ht="21" customHeight="1" x14ac:dyDescent="0.15">
      <c r="A420" s="18">
        <v>45</v>
      </c>
      <c r="B420" s="18" t="s">
        <v>257</v>
      </c>
      <c r="C420" s="18" t="s">
        <v>4389</v>
      </c>
      <c r="D420" s="18" t="s">
        <v>3929</v>
      </c>
      <c r="E420" s="18" t="s">
        <v>4197</v>
      </c>
      <c r="F420" s="18" t="s">
        <v>4338</v>
      </c>
      <c r="G420" s="19" t="s">
        <v>4353</v>
      </c>
      <c r="H420" s="19"/>
    </row>
    <row r="421" spans="1:8" ht="21" customHeight="1" x14ac:dyDescent="0.15">
      <c r="A421" s="18">
        <v>46</v>
      </c>
      <c r="B421" s="18" t="s">
        <v>258</v>
      </c>
      <c r="C421" s="18" t="s">
        <v>4390</v>
      </c>
      <c r="D421" s="18" t="s">
        <v>3940</v>
      </c>
      <c r="E421" s="18" t="s">
        <v>4197</v>
      </c>
      <c r="F421" s="18" t="s">
        <v>4338</v>
      </c>
      <c r="G421" s="19" t="s">
        <v>4353</v>
      </c>
      <c r="H421" s="19"/>
    </row>
    <row r="422" spans="1:8" ht="21" customHeight="1" x14ac:dyDescent="0.15">
      <c r="A422" s="18">
        <v>47</v>
      </c>
      <c r="B422" s="18" t="s">
        <v>259</v>
      </c>
      <c r="C422" s="18" t="s">
        <v>4391</v>
      </c>
      <c r="D422" s="18" t="s">
        <v>3940</v>
      </c>
      <c r="E422" s="18" t="s">
        <v>4197</v>
      </c>
      <c r="F422" s="18" t="s">
        <v>4338</v>
      </c>
      <c r="G422" s="19" t="s">
        <v>4353</v>
      </c>
      <c r="H422" s="19"/>
    </row>
    <row r="423" spans="1:8" ht="21" customHeight="1" x14ac:dyDescent="0.15">
      <c r="A423" s="18">
        <v>48</v>
      </c>
      <c r="B423" s="18" t="s">
        <v>260</v>
      </c>
      <c r="C423" s="18" t="s">
        <v>4392</v>
      </c>
      <c r="D423" s="18" t="s">
        <v>3940</v>
      </c>
      <c r="E423" s="18" t="s">
        <v>4197</v>
      </c>
      <c r="F423" s="18" t="s">
        <v>4338</v>
      </c>
      <c r="G423" s="19" t="s">
        <v>4353</v>
      </c>
      <c r="H423" s="19"/>
    </row>
    <row r="424" spans="1:8" ht="21" customHeight="1" x14ac:dyDescent="0.15">
      <c r="A424" s="18">
        <v>49</v>
      </c>
      <c r="B424" s="18" t="s">
        <v>261</v>
      </c>
      <c r="C424" s="18" t="s">
        <v>4393</v>
      </c>
      <c r="D424" s="18" t="s">
        <v>3929</v>
      </c>
      <c r="E424" s="18" t="s">
        <v>4197</v>
      </c>
      <c r="F424" s="18" t="s">
        <v>4338</v>
      </c>
      <c r="G424" s="19" t="s">
        <v>4353</v>
      </c>
      <c r="H424" s="19"/>
    </row>
    <row r="425" spans="1:8" ht="21" customHeight="1" x14ac:dyDescent="0.15">
      <c r="A425" s="18">
        <v>50</v>
      </c>
      <c r="B425" s="18" t="s">
        <v>262</v>
      </c>
      <c r="C425" s="18" t="s">
        <v>4394</v>
      </c>
      <c r="D425" s="18" t="s">
        <v>3929</v>
      </c>
      <c r="E425" s="18" t="s">
        <v>4197</v>
      </c>
      <c r="F425" s="18" t="s">
        <v>4338</v>
      </c>
      <c r="G425" s="19" t="s">
        <v>4353</v>
      </c>
      <c r="H425" s="19"/>
    </row>
    <row r="426" spans="1:8" ht="21" customHeight="1" x14ac:dyDescent="0.15">
      <c r="A426" s="18">
        <v>51</v>
      </c>
      <c r="B426" s="18" t="s">
        <v>263</v>
      </c>
      <c r="C426" s="18" t="s">
        <v>4395</v>
      </c>
      <c r="D426" s="18" t="s">
        <v>3940</v>
      </c>
      <c r="E426" s="18" t="s">
        <v>4197</v>
      </c>
      <c r="F426" s="18" t="s">
        <v>4338</v>
      </c>
      <c r="G426" s="19" t="s">
        <v>4353</v>
      </c>
      <c r="H426" s="19"/>
    </row>
    <row r="427" spans="1:8" ht="21" customHeight="1" x14ac:dyDescent="0.15">
      <c r="A427" s="18">
        <v>52</v>
      </c>
      <c r="B427" s="18" t="s">
        <v>264</v>
      </c>
      <c r="C427" s="18" t="s">
        <v>4396</v>
      </c>
      <c r="D427" s="18" t="s">
        <v>3940</v>
      </c>
      <c r="E427" s="18" t="s">
        <v>4197</v>
      </c>
      <c r="F427" s="18" t="s">
        <v>4338</v>
      </c>
      <c r="G427" s="19" t="s">
        <v>4353</v>
      </c>
      <c r="H427" s="19"/>
    </row>
    <row r="428" spans="1:8" ht="21" customHeight="1" x14ac:dyDescent="0.15">
      <c r="A428" s="18">
        <v>53</v>
      </c>
      <c r="B428" s="18" t="s">
        <v>265</v>
      </c>
      <c r="C428" s="18" t="s">
        <v>4397</v>
      </c>
      <c r="D428" s="18" t="s">
        <v>3940</v>
      </c>
      <c r="E428" s="18" t="s">
        <v>4197</v>
      </c>
      <c r="F428" s="18" t="s">
        <v>4338</v>
      </c>
      <c r="G428" s="19" t="s">
        <v>4353</v>
      </c>
      <c r="H428" s="19"/>
    </row>
    <row r="429" spans="1:8" ht="21" customHeight="1" x14ac:dyDescent="0.15">
      <c r="A429" s="18">
        <v>54</v>
      </c>
      <c r="B429" s="18" t="s">
        <v>266</v>
      </c>
      <c r="C429" s="18" t="s">
        <v>4398</v>
      </c>
      <c r="D429" s="18" t="s">
        <v>3940</v>
      </c>
      <c r="E429" s="18" t="s">
        <v>4197</v>
      </c>
      <c r="F429" s="18" t="s">
        <v>4338</v>
      </c>
      <c r="G429" s="19" t="s">
        <v>4353</v>
      </c>
      <c r="H429" s="19"/>
    </row>
    <row r="430" spans="1:8" ht="21" customHeight="1" x14ac:dyDescent="0.15">
      <c r="A430" s="18">
        <v>55</v>
      </c>
      <c r="B430" s="18" t="s">
        <v>267</v>
      </c>
      <c r="C430" s="18" t="s">
        <v>4399</v>
      </c>
      <c r="D430" s="18" t="s">
        <v>3929</v>
      </c>
      <c r="E430" s="18" t="s">
        <v>4197</v>
      </c>
      <c r="F430" s="18" t="s">
        <v>4400</v>
      </c>
      <c r="G430" s="19" t="s">
        <v>4339</v>
      </c>
      <c r="H430" s="19"/>
    </row>
    <row r="431" spans="1:8" ht="21" customHeight="1" x14ac:dyDescent="0.15">
      <c r="A431" s="18">
        <v>56</v>
      </c>
      <c r="B431" s="18" t="s">
        <v>269</v>
      </c>
      <c r="C431" s="18" t="s">
        <v>4401</v>
      </c>
      <c r="D431" s="18" t="s">
        <v>3940</v>
      </c>
      <c r="E431" s="18" t="s">
        <v>4197</v>
      </c>
      <c r="F431" s="18" t="s">
        <v>4400</v>
      </c>
      <c r="G431" s="19" t="s">
        <v>4339</v>
      </c>
      <c r="H431" s="19"/>
    </row>
    <row r="432" spans="1:8" ht="24.75" customHeight="1" x14ac:dyDescent="0.15">
      <c r="A432" s="18">
        <v>57</v>
      </c>
      <c r="B432" s="18" t="s">
        <v>270</v>
      </c>
      <c r="C432" s="18" t="s">
        <v>4402</v>
      </c>
      <c r="D432" s="18" t="s">
        <v>3940</v>
      </c>
      <c r="E432" s="18" t="s">
        <v>4197</v>
      </c>
      <c r="F432" s="18" t="s">
        <v>4400</v>
      </c>
      <c r="G432" s="19" t="s">
        <v>4339</v>
      </c>
      <c r="H432" s="19"/>
    </row>
    <row r="433" spans="1:8" ht="21" customHeight="1" x14ac:dyDescent="0.15">
      <c r="A433" s="18">
        <v>58</v>
      </c>
      <c r="B433" s="18" t="s">
        <v>4403</v>
      </c>
      <c r="C433" s="18" t="s">
        <v>4404</v>
      </c>
      <c r="D433" s="18" t="s">
        <v>4156</v>
      </c>
      <c r="E433" s="18" t="s">
        <v>4221</v>
      </c>
      <c r="F433" s="18" t="s">
        <v>4405</v>
      </c>
      <c r="G433" s="19" t="s">
        <v>4339</v>
      </c>
      <c r="H433" s="19"/>
    </row>
    <row r="434" spans="1:8" ht="21" customHeight="1" x14ac:dyDescent="0.15">
      <c r="A434" s="18">
        <v>59</v>
      </c>
      <c r="B434" s="18" t="s">
        <v>272</v>
      </c>
      <c r="C434" s="18" t="s">
        <v>4406</v>
      </c>
      <c r="D434" s="18" t="s">
        <v>3929</v>
      </c>
      <c r="E434" s="18" t="s">
        <v>4197</v>
      </c>
      <c r="F434" s="18" t="s">
        <v>4400</v>
      </c>
      <c r="G434" s="19" t="s">
        <v>4353</v>
      </c>
      <c r="H434" s="19"/>
    </row>
    <row r="435" spans="1:8" ht="21" customHeight="1" x14ac:dyDescent="0.15">
      <c r="A435" s="18">
        <v>60</v>
      </c>
      <c r="B435" s="18" t="s">
        <v>273</v>
      </c>
      <c r="C435" s="18" t="s">
        <v>4407</v>
      </c>
      <c r="D435" s="18" t="s">
        <v>3929</v>
      </c>
      <c r="E435" s="18" t="s">
        <v>4197</v>
      </c>
      <c r="F435" s="18" t="s">
        <v>4400</v>
      </c>
      <c r="G435" s="19" t="s">
        <v>4353</v>
      </c>
      <c r="H435" s="19"/>
    </row>
    <row r="436" spans="1:8" ht="21" customHeight="1" x14ac:dyDescent="0.15">
      <c r="A436" s="18">
        <v>61</v>
      </c>
      <c r="B436" s="18" t="s">
        <v>274</v>
      </c>
      <c r="C436" s="18" t="s">
        <v>4408</v>
      </c>
      <c r="D436" s="18" t="s">
        <v>3940</v>
      </c>
      <c r="E436" s="18" t="s">
        <v>4197</v>
      </c>
      <c r="F436" s="18" t="s">
        <v>4400</v>
      </c>
      <c r="G436" s="19" t="s">
        <v>4353</v>
      </c>
      <c r="H436" s="19"/>
    </row>
    <row r="437" spans="1:8" ht="21" customHeight="1" x14ac:dyDescent="0.15">
      <c r="A437" s="18">
        <v>62</v>
      </c>
      <c r="B437" s="18" t="s">
        <v>275</v>
      </c>
      <c r="C437" s="18" t="s">
        <v>4409</v>
      </c>
      <c r="D437" s="18" t="s">
        <v>3929</v>
      </c>
      <c r="E437" s="18" t="s">
        <v>4197</v>
      </c>
      <c r="F437" s="18" t="s">
        <v>4400</v>
      </c>
      <c r="G437" s="19" t="s">
        <v>4353</v>
      </c>
      <c r="H437" s="19"/>
    </row>
    <row r="438" spans="1:8" ht="21" customHeight="1" x14ac:dyDescent="0.15">
      <c r="A438" s="18">
        <v>63</v>
      </c>
      <c r="B438" s="18" t="s">
        <v>276</v>
      </c>
      <c r="C438" s="18" t="s">
        <v>4410</v>
      </c>
      <c r="D438" s="18" t="s">
        <v>3940</v>
      </c>
      <c r="E438" s="18" t="s">
        <v>4197</v>
      </c>
      <c r="F438" s="18" t="s">
        <v>4400</v>
      </c>
      <c r="G438" s="19" t="s">
        <v>4353</v>
      </c>
      <c r="H438" s="19"/>
    </row>
    <row r="439" spans="1:8" ht="21" customHeight="1" x14ac:dyDescent="0.15">
      <c r="A439" s="18">
        <v>64</v>
      </c>
      <c r="B439" s="18" t="s">
        <v>277</v>
      </c>
      <c r="C439" s="18" t="s">
        <v>4411</v>
      </c>
      <c r="D439" s="18" t="s">
        <v>3940</v>
      </c>
      <c r="E439" s="18" t="s">
        <v>4197</v>
      </c>
      <c r="F439" s="18" t="s">
        <v>4400</v>
      </c>
      <c r="G439" s="19" t="s">
        <v>4353</v>
      </c>
      <c r="H439" s="19"/>
    </row>
    <row r="440" spans="1:8" ht="21" customHeight="1" x14ac:dyDescent="0.15">
      <c r="A440" s="18">
        <v>65</v>
      </c>
      <c r="B440" s="18" t="s">
        <v>278</v>
      </c>
      <c r="C440" s="18" t="s">
        <v>4412</v>
      </c>
      <c r="D440" s="18" t="s">
        <v>3940</v>
      </c>
      <c r="E440" s="18" t="s">
        <v>4197</v>
      </c>
      <c r="F440" s="18" t="s">
        <v>4400</v>
      </c>
      <c r="G440" s="19" t="s">
        <v>4353</v>
      </c>
      <c r="H440" s="19"/>
    </row>
    <row r="441" spans="1:8" ht="21" customHeight="1" x14ac:dyDescent="0.15">
      <c r="A441" s="18">
        <v>66</v>
      </c>
      <c r="B441" s="18" t="s">
        <v>279</v>
      </c>
      <c r="C441" s="18" t="s">
        <v>4413</v>
      </c>
      <c r="D441" s="18" t="s">
        <v>3940</v>
      </c>
      <c r="E441" s="18" t="s">
        <v>4197</v>
      </c>
      <c r="F441" s="18" t="s">
        <v>4400</v>
      </c>
      <c r="G441" s="19" t="s">
        <v>4353</v>
      </c>
      <c r="H441" s="19"/>
    </row>
    <row r="442" spans="1:8" ht="21" customHeight="1" x14ac:dyDescent="0.15">
      <c r="A442" s="18">
        <v>67</v>
      </c>
      <c r="B442" s="18" t="s">
        <v>280</v>
      </c>
      <c r="C442" s="18" t="s">
        <v>4414</v>
      </c>
      <c r="D442" s="18" t="s">
        <v>3929</v>
      </c>
      <c r="E442" s="18" t="s">
        <v>4197</v>
      </c>
      <c r="F442" s="18" t="s">
        <v>4400</v>
      </c>
      <c r="G442" s="19" t="s">
        <v>4353</v>
      </c>
      <c r="H442" s="19"/>
    </row>
    <row r="443" spans="1:8" ht="21" customHeight="1" x14ac:dyDescent="0.15">
      <c r="A443" s="18">
        <v>68</v>
      </c>
      <c r="B443" s="18" t="s">
        <v>281</v>
      </c>
      <c r="C443" s="18" t="s">
        <v>4415</v>
      </c>
      <c r="D443" s="18" t="s">
        <v>3940</v>
      </c>
      <c r="E443" s="18" t="s">
        <v>4197</v>
      </c>
      <c r="F443" s="18" t="s">
        <v>4400</v>
      </c>
      <c r="G443" s="19" t="s">
        <v>4353</v>
      </c>
      <c r="H443" s="19"/>
    </row>
    <row r="444" spans="1:8" ht="21" customHeight="1" x14ac:dyDescent="0.15">
      <c r="A444" s="18">
        <v>69</v>
      </c>
      <c r="B444" s="18" t="s">
        <v>282</v>
      </c>
      <c r="C444" s="18" t="s">
        <v>3981</v>
      </c>
      <c r="D444" s="18" t="s">
        <v>3929</v>
      </c>
      <c r="E444" s="18" t="s">
        <v>4197</v>
      </c>
      <c r="F444" s="18" t="s">
        <v>4416</v>
      </c>
      <c r="G444" s="19" t="s">
        <v>4353</v>
      </c>
      <c r="H444" s="19"/>
    </row>
    <row r="445" spans="1:8" ht="21" customHeight="1" x14ac:dyDescent="0.15">
      <c r="A445" s="18">
        <v>70</v>
      </c>
      <c r="B445" s="18" t="s">
        <v>284</v>
      </c>
      <c r="C445" s="18" t="s">
        <v>4417</v>
      </c>
      <c r="D445" s="18" t="s">
        <v>3929</v>
      </c>
      <c r="E445" s="18" t="s">
        <v>4197</v>
      </c>
      <c r="F445" s="18" t="s">
        <v>4416</v>
      </c>
      <c r="G445" s="19" t="s">
        <v>4353</v>
      </c>
      <c r="H445" s="19"/>
    </row>
    <row r="446" spans="1:8" ht="21" customHeight="1" x14ac:dyDescent="0.15">
      <c r="A446" s="18">
        <v>71</v>
      </c>
      <c r="B446" s="18" t="s">
        <v>285</v>
      </c>
      <c r="C446" s="18" t="s">
        <v>4418</v>
      </c>
      <c r="D446" s="18" t="s">
        <v>3940</v>
      </c>
      <c r="E446" s="18" t="s">
        <v>4197</v>
      </c>
      <c r="F446" s="18" t="s">
        <v>4416</v>
      </c>
      <c r="G446" s="19" t="s">
        <v>4353</v>
      </c>
      <c r="H446" s="19"/>
    </row>
    <row r="447" spans="1:8" ht="21" customHeight="1" x14ac:dyDescent="0.15">
      <c r="A447" s="18">
        <v>72</v>
      </c>
      <c r="B447" s="18" t="s">
        <v>286</v>
      </c>
      <c r="C447" s="18" t="s">
        <v>4419</v>
      </c>
      <c r="D447" s="18" t="s">
        <v>3940</v>
      </c>
      <c r="E447" s="18" t="s">
        <v>4197</v>
      </c>
      <c r="F447" s="18" t="s">
        <v>4416</v>
      </c>
      <c r="G447" s="19" t="s">
        <v>4353</v>
      </c>
      <c r="H447" s="19"/>
    </row>
    <row r="448" spans="1:8" ht="21" customHeight="1" x14ac:dyDescent="0.15">
      <c r="A448" s="18">
        <v>73</v>
      </c>
      <c r="B448" s="18" t="s">
        <v>287</v>
      </c>
      <c r="C448" s="18" t="s">
        <v>4420</v>
      </c>
      <c r="D448" s="18" t="s">
        <v>3940</v>
      </c>
      <c r="E448" s="18" t="s">
        <v>4197</v>
      </c>
      <c r="F448" s="18" t="s">
        <v>4416</v>
      </c>
      <c r="G448" s="19" t="s">
        <v>4353</v>
      </c>
      <c r="H448" s="19"/>
    </row>
    <row r="449" spans="1:8" ht="21" customHeight="1" x14ac:dyDescent="0.15">
      <c r="A449" s="18">
        <v>74</v>
      </c>
      <c r="B449" s="18" t="s">
        <v>410</v>
      </c>
      <c r="C449" s="18" t="s">
        <v>4421</v>
      </c>
      <c r="D449" s="18" t="s">
        <v>3929</v>
      </c>
      <c r="E449" s="18" t="s">
        <v>4197</v>
      </c>
      <c r="F449" s="18" t="s">
        <v>4297</v>
      </c>
      <c r="G449" s="19" t="s">
        <v>4353</v>
      </c>
      <c r="H449" s="19"/>
    </row>
    <row r="450" spans="1:8" ht="21" customHeight="1" x14ac:dyDescent="0.15">
      <c r="A450" s="18">
        <v>75</v>
      </c>
      <c r="B450" s="18" t="s">
        <v>411</v>
      </c>
      <c r="C450" s="18" t="s">
        <v>4422</v>
      </c>
      <c r="D450" s="18" t="s">
        <v>3940</v>
      </c>
      <c r="E450" s="18" t="s">
        <v>4197</v>
      </c>
      <c r="F450" s="18" t="s">
        <v>4297</v>
      </c>
      <c r="G450" s="19" t="s">
        <v>4353</v>
      </c>
      <c r="H450" s="19"/>
    </row>
    <row r="451" spans="1:8" ht="21" customHeight="1" x14ac:dyDescent="0.15">
      <c r="A451" s="18">
        <v>76</v>
      </c>
      <c r="B451" s="18" t="s">
        <v>412</v>
      </c>
      <c r="C451" s="18" t="s">
        <v>4423</v>
      </c>
      <c r="D451" s="18" t="s">
        <v>3929</v>
      </c>
      <c r="E451" s="18" t="s">
        <v>4197</v>
      </c>
      <c r="F451" s="18" t="s">
        <v>4297</v>
      </c>
      <c r="G451" s="19" t="s">
        <v>4353</v>
      </c>
      <c r="H451" s="19"/>
    </row>
    <row r="452" spans="1:8" ht="21" customHeight="1" x14ac:dyDescent="0.15">
      <c r="A452" s="18">
        <v>77</v>
      </c>
      <c r="B452" s="18" t="s">
        <v>413</v>
      </c>
      <c r="C452" s="18" t="s">
        <v>4424</v>
      </c>
      <c r="D452" s="18" t="s">
        <v>3929</v>
      </c>
      <c r="E452" s="18" t="s">
        <v>4197</v>
      </c>
      <c r="F452" s="18" t="s">
        <v>4297</v>
      </c>
      <c r="G452" s="19" t="s">
        <v>4353</v>
      </c>
      <c r="H452" s="19"/>
    </row>
    <row r="453" spans="1:8" ht="21" customHeight="1" x14ac:dyDescent="0.15">
      <c r="A453" s="18">
        <v>78</v>
      </c>
      <c r="B453" s="18" t="s">
        <v>414</v>
      </c>
      <c r="C453" s="18" t="s">
        <v>4425</v>
      </c>
      <c r="D453" s="18" t="s">
        <v>3929</v>
      </c>
      <c r="E453" s="18" t="s">
        <v>4197</v>
      </c>
      <c r="F453" s="18" t="s">
        <v>4297</v>
      </c>
      <c r="G453" s="19" t="s">
        <v>4353</v>
      </c>
      <c r="H453" s="19"/>
    </row>
    <row r="454" spans="1:8" ht="21" customHeight="1" x14ac:dyDescent="0.15">
      <c r="A454" s="18">
        <v>79</v>
      </c>
      <c r="B454" s="18" t="s">
        <v>1333</v>
      </c>
      <c r="C454" s="18" t="s">
        <v>4426</v>
      </c>
      <c r="D454" s="18" t="s">
        <v>3940</v>
      </c>
      <c r="E454" s="18" t="s">
        <v>4427</v>
      </c>
      <c r="F454" s="18" t="s">
        <v>4428</v>
      </c>
      <c r="G454" s="19" t="s">
        <v>4353</v>
      </c>
      <c r="H454" s="19"/>
    </row>
    <row r="455" spans="1:8" ht="21" customHeight="1" x14ac:dyDescent="0.15">
      <c r="A455" s="18">
        <v>80</v>
      </c>
      <c r="B455" s="18" t="s">
        <v>1335</v>
      </c>
      <c r="C455" s="18" t="s">
        <v>4429</v>
      </c>
      <c r="D455" s="18" t="s">
        <v>3940</v>
      </c>
      <c r="E455" s="18" t="s">
        <v>4427</v>
      </c>
      <c r="F455" s="18" t="s">
        <v>4428</v>
      </c>
      <c r="G455" s="19" t="s">
        <v>4353</v>
      </c>
      <c r="H455" s="19"/>
    </row>
    <row r="456" spans="1:8" ht="21" customHeight="1" x14ac:dyDescent="0.15">
      <c r="A456" s="18">
        <v>81</v>
      </c>
      <c r="B456" s="18" t="s">
        <v>1336</v>
      </c>
      <c r="C456" s="18" t="s">
        <v>4430</v>
      </c>
      <c r="D456" s="18" t="s">
        <v>3929</v>
      </c>
      <c r="E456" s="18" t="s">
        <v>4427</v>
      </c>
      <c r="F456" s="18" t="s">
        <v>4428</v>
      </c>
      <c r="G456" s="19" t="s">
        <v>4353</v>
      </c>
      <c r="H456" s="19"/>
    </row>
    <row r="457" spans="1:8" ht="21" customHeight="1" x14ac:dyDescent="0.15">
      <c r="A457" s="18">
        <v>82</v>
      </c>
      <c r="B457" s="18" t="s">
        <v>1337</v>
      </c>
      <c r="C457" s="18" t="s">
        <v>4431</v>
      </c>
      <c r="D457" s="18" t="s">
        <v>3940</v>
      </c>
      <c r="E457" s="18" t="s">
        <v>4427</v>
      </c>
      <c r="F457" s="18" t="s">
        <v>4428</v>
      </c>
      <c r="G457" s="19" t="s">
        <v>4353</v>
      </c>
      <c r="H457" s="19"/>
    </row>
    <row r="458" spans="1:8" ht="21" customHeight="1" x14ac:dyDescent="0.15">
      <c r="A458" s="18">
        <v>83</v>
      </c>
      <c r="B458" s="18" t="s">
        <v>1338</v>
      </c>
      <c r="C458" s="18" t="s">
        <v>4432</v>
      </c>
      <c r="D458" s="18" t="s">
        <v>3940</v>
      </c>
      <c r="E458" s="18" t="s">
        <v>4427</v>
      </c>
      <c r="F458" s="18" t="s">
        <v>4428</v>
      </c>
      <c r="G458" s="19" t="s">
        <v>4353</v>
      </c>
      <c r="H458" s="19"/>
    </row>
    <row r="459" spans="1:8" ht="21" customHeight="1" x14ac:dyDescent="0.15">
      <c r="A459" s="18">
        <v>84</v>
      </c>
      <c r="B459" s="18" t="s">
        <v>1339</v>
      </c>
      <c r="C459" s="18" t="s">
        <v>4433</v>
      </c>
      <c r="D459" s="18" t="s">
        <v>3940</v>
      </c>
      <c r="E459" s="18" t="s">
        <v>4427</v>
      </c>
      <c r="F459" s="18" t="s">
        <v>4428</v>
      </c>
      <c r="G459" s="19" t="s">
        <v>4353</v>
      </c>
      <c r="H459" s="19"/>
    </row>
    <row r="460" spans="1:8" ht="21" customHeight="1" x14ac:dyDescent="0.15">
      <c r="A460" s="18">
        <v>85</v>
      </c>
      <c r="B460" s="18" t="s">
        <v>1340</v>
      </c>
      <c r="C460" s="18" t="s">
        <v>4434</v>
      </c>
      <c r="D460" s="18" t="s">
        <v>3940</v>
      </c>
      <c r="E460" s="18" t="s">
        <v>4427</v>
      </c>
      <c r="F460" s="18" t="s">
        <v>4428</v>
      </c>
      <c r="G460" s="19" t="s">
        <v>4353</v>
      </c>
      <c r="H460" s="19"/>
    </row>
    <row r="461" spans="1:8" ht="21" customHeight="1" x14ac:dyDescent="0.15">
      <c r="A461" s="18">
        <v>86</v>
      </c>
      <c r="B461" s="18" t="s">
        <v>1341</v>
      </c>
      <c r="C461" s="18" t="s">
        <v>4435</v>
      </c>
      <c r="D461" s="18" t="s">
        <v>3940</v>
      </c>
      <c r="E461" s="18" t="s">
        <v>4427</v>
      </c>
      <c r="F461" s="18" t="s">
        <v>4428</v>
      </c>
      <c r="G461" s="19" t="s">
        <v>4353</v>
      </c>
      <c r="H461" s="19"/>
    </row>
    <row r="462" spans="1:8" ht="21" customHeight="1" x14ac:dyDescent="0.15">
      <c r="A462" s="18">
        <v>87</v>
      </c>
      <c r="B462" s="18" t="s">
        <v>1342</v>
      </c>
      <c r="C462" s="18" t="s">
        <v>4436</v>
      </c>
      <c r="D462" s="18" t="s">
        <v>3940</v>
      </c>
      <c r="E462" s="18" t="s">
        <v>4427</v>
      </c>
      <c r="F462" s="18" t="s">
        <v>4428</v>
      </c>
      <c r="G462" s="19" t="s">
        <v>4353</v>
      </c>
      <c r="H462" s="19"/>
    </row>
    <row r="463" spans="1:8" ht="21" customHeight="1" x14ac:dyDescent="0.15">
      <c r="A463" s="18">
        <v>88</v>
      </c>
      <c r="B463" s="18" t="s">
        <v>1343</v>
      </c>
      <c r="C463" s="18" t="s">
        <v>4437</v>
      </c>
      <c r="D463" s="18" t="s">
        <v>3940</v>
      </c>
      <c r="E463" s="18" t="s">
        <v>4427</v>
      </c>
      <c r="F463" s="18" t="s">
        <v>4428</v>
      </c>
      <c r="G463" s="19" t="s">
        <v>4353</v>
      </c>
      <c r="H463" s="19"/>
    </row>
    <row r="464" spans="1:8" ht="21" customHeight="1" x14ac:dyDescent="0.15">
      <c r="A464" s="18">
        <v>89</v>
      </c>
      <c r="B464" s="18" t="s">
        <v>1344</v>
      </c>
      <c r="C464" s="18" t="s">
        <v>4438</v>
      </c>
      <c r="D464" s="18" t="s">
        <v>3929</v>
      </c>
      <c r="E464" s="18" t="s">
        <v>4427</v>
      </c>
      <c r="F464" s="18" t="s">
        <v>4428</v>
      </c>
      <c r="G464" s="19" t="s">
        <v>4353</v>
      </c>
      <c r="H464" s="19"/>
    </row>
    <row r="465" spans="1:8" ht="21" customHeight="1" x14ac:dyDescent="0.15">
      <c r="A465" s="18">
        <v>90</v>
      </c>
      <c r="B465" s="18" t="s">
        <v>1345</v>
      </c>
      <c r="C465" s="18" t="s">
        <v>4439</v>
      </c>
      <c r="D465" s="18" t="s">
        <v>3940</v>
      </c>
      <c r="E465" s="18" t="s">
        <v>4427</v>
      </c>
      <c r="F465" s="18" t="s">
        <v>4428</v>
      </c>
      <c r="G465" s="19" t="s">
        <v>4353</v>
      </c>
      <c r="H465" s="19"/>
    </row>
    <row r="466" spans="1:8" ht="21" customHeight="1" x14ac:dyDescent="0.15">
      <c r="A466" s="18">
        <v>91</v>
      </c>
      <c r="B466" s="18" t="s">
        <v>1346</v>
      </c>
      <c r="C466" s="18" t="s">
        <v>4440</v>
      </c>
      <c r="D466" s="18" t="s">
        <v>3929</v>
      </c>
      <c r="E466" s="18" t="s">
        <v>4427</v>
      </c>
      <c r="F466" s="18" t="s">
        <v>4428</v>
      </c>
      <c r="G466" s="19" t="s">
        <v>4353</v>
      </c>
      <c r="H466" s="19"/>
    </row>
    <row r="467" spans="1:8" ht="21" customHeight="1" x14ac:dyDescent="0.15">
      <c r="A467" s="18">
        <v>92</v>
      </c>
      <c r="B467" s="18" t="s">
        <v>1347</v>
      </c>
      <c r="C467" s="18" t="s">
        <v>4441</v>
      </c>
      <c r="D467" s="18" t="s">
        <v>3929</v>
      </c>
      <c r="E467" s="18" t="s">
        <v>4427</v>
      </c>
      <c r="F467" s="18" t="s">
        <v>4428</v>
      </c>
      <c r="G467" s="19" t="s">
        <v>4353</v>
      </c>
      <c r="H467" s="19"/>
    </row>
    <row r="468" spans="1:8" ht="21" customHeight="1" x14ac:dyDescent="0.15">
      <c r="A468" s="18">
        <v>93</v>
      </c>
      <c r="B468" s="18" t="s">
        <v>1348</v>
      </c>
      <c r="C468" s="18" t="s">
        <v>4418</v>
      </c>
      <c r="D468" s="18" t="s">
        <v>3940</v>
      </c>
      <c r="E468" s="18" t="s">
        <v>4427</v>
      </c>
      <c r="F468" s="18" t="s">
        <v>4428</v>
      </c>
      <c r="G468" s="19" t="s">
        <v>4353</v>
      </c>
      <c r="H468" s="19"/>
    </row>
    <row r="469" spans="1:8" ht="21" customHeight="1" x14ac:dyDescent="0.15">
      <c r="A469" s="18">
        <v>94</v>
      </c>
      <c r="B469" s="18" t="s">
        <v>1349</v>
      </c>
      <c r="C469" s="18" t="s">
        <v>4442</v>
      </c>
      <c r="D469" s="18" t="s">
        <v>3940</v>
      </c>
      <c r="E469" s="18" t="s">
        <v>4427</v>
      </c>
      <c r="F469" s="18" t="s">
        <v>4428</v>
      </c>
      <c r="G469" s="19" t="s">
        <v>4353</v>
      </c>
      <c r="H469" s="19"/>
    </row>
    <row r="470" spans="1:8" ht="21" customHeight="1" x14ac:dyDescent="0.15">
      <c r="A470" s="18">
        <v>95</v>
      </c>
      <c r="B470" s="18" t="s">
        <v>1350</v>
      </c>
      <c r="C470" s="18" t="s">
        <v>4443</v>
      </c>
      <c r="D470" s="18" t="s">
        <v>3940</v>
      </c>
      <c r="E470" s="18" t="s">
        <v>4427</v>
      </c>
      <c r="F470" s="18" t="s">
        <v>4428</v>
      </c>
      <c r="G470" s="19" t="s">
        <v>4353</v>
      </c>
      <c r="H470" s="19"/>
    </row>
    <row r="471" spans="1:8" ht="21" customHeight="1" x14ac:dyDescent="0.15">
      <c r="A471" s="18">
        <v>96</v>
      </c>
      <c r="B471" s="18" t="s">
        <v>1351</v>
      </c>
      <c r="C471" s="18" t="s">
        <v>4444</v>
      </c>
      <c r="D471" s="18" t="s">
        <v>3940</v>
      </c>
      <c r="E471" s="18" t="s">
        <v>4427</v>
      </c>
      <c r="F471" s="18" t="s">
        <v>4428</v>
      </c>
      <c r="G471" s="19" t="s">
        <v>4353</v>
      </c>
      <c r="H471" s="19"/>
    </row>
    <row r="472" spans="1:8" ht="21" customHeight="1" x14ac:dyDescent="0.15">
      <c r="A472" s="18">
        <v>97</v>
      </c>
      <c r="B472" s="18" t="s">
        <v>1352</v>
      </c>
      <c r="C472" s="18" t="s">
        <v>4445</v>
      </c>
      <c r="D472" s="18" t="s">
        <v>3940</v>
      </c>
      <c r="E472" s="18" t="s">
        <v>4427</v>
      </c>
      <c r="F472" s="18" t="s">
        <v>4428</v>
      </c>
      <c r="G472" s="19" t="s">
        <v>4353</v>
      </c>
      <c r="H472" s="19"/>
    </row>
    <row r="473" spans="1:8" ht="21" customHeight="1" x14ac:dyDescent="0.15">
      <c r="A473" s="18">
        <v>98</v>
      </c>
      <c r="B473" s="18" t="s">
        <v>1353</v>
      </c>
      <c r="C473" s="18" t="s">
        <v>4446</v>
      </c>
      <c r="D473" s="18" t="s">
        <v>3940</v>
      </c>
      <c r="E473" s="18" t="s">
        <v>4427</v>
      </c>
      <c r="F473" s="18" t="s">
        <v>4428</v>
      </c>
      <c r="G473" s="19" t="s">
        <v>4353</v>
      </c>
      <c r="H473" s="19"/>
    </row>
    <row r="474" spans="1:8" ht="21" customHeight="1" x14ac:dyDescent="0.15">
      <c r="A474" s="18">
        <v>99</v>
      </c>
      <c r="B474" s="18" t="s">
        <v>1354</v>
      </c>
      <c r="C474" s="18" t="s">
        <v>4447</v>
      </c>
      <c r="D474" s="18" t="s">
        <v>3940</v>
      </c>
      <c r="E474" s="18" t="s">
        <v>4427</v>
      </c>
      <c r="F474" s="18" t="s">
        <v>4428</v>
      </c>
      <c r="G474" s="19" t="s">
        <v>4353</v>
      </c>
      <c r="H474" s="19"/>
    </row>
    <row r="475" spans="1:8" ht="21" customHeight="1" x14ac:dyDescent="0.15">
      <c r="A475" s="18">
        <v>100</v>
      </c>
      <c r="B475" s="18" t="s">
        <v>1355</v>
      </c>
      <c r="C475" s="18" t="s">
        <v>4448</v>
      </c>
      <c r="D475" s="18" t="s">
        <v>3940</v>
      </c>
      <c r="E475" s="18" t="s">
        <v>4427</v>
      </c>
      <c r="F475" s="18" t="s">
        <v>4449</v>
      </c>
      <c r="G475" s="19" t="s">
        <v>4353</v>
      </c>
      <c r="H475" s="19"/>
    </row>
    <row r="476" spans="1:8" ht="21" customHeight="1" x14ac:dyDescent="0.15">
      <c r="A476" s="18">
        <v>101</v>
      </c>
      <c r="B476" s="18" t="s">
        <v>1357</v>
      </c>
      <c r="C476" s="18" t="s">
        <v>4450</v>
      </c>
      <c r="D476" s="18" t="s">
        <v>3929</v>
      </c>
      <c r="E476" s="18" t="s">
        <v>4427</v>
      </c>
      <c r="F476" s="18" t="s">
        <v>4449</v>
      </c>
      <c r="G476" s="19" t="s">
        <v>4353</v>
      </c>
      <c r="H476" s="19"/>
    </row>
    <row r="477" spans="1:8" ht="21" customHeight="1" x14ac:dyDescent="0.15">
      <c r="A477" s="18">
        <v>102</v>
      </c>
      <c r="B477" s="18" t="s">
        <v>1358</v>
      </c>
      <c r="C477" s="18" t="s">
        <v>4451</v>
      </c>
      <c r="D477" s="18" t="s">
        <v>3940</v>
      </c>
      <c r="E477" s="18" t="s">
        <v>4427</v>
      </c>
      <c r="F477" s="18" t="s">
        <v>4449</v>
      </c>
      <c r="G477" s="19" t="s">
        <v>4353</v>
      </c>
      <c r="H477" s="19"/>
    </row>
    <row r="478" spans="1:8" ht="21" customHeight="1" x14ac:dyDescent="0.15">
      <c r="A478" s="18">
        <v>103</v>
      </c>
      <c r="B478" s="18" t="s">
        <v>1359</v>
      </c>
      <c r="C478" s="18" t="s">
        <v>4452</v>
      </c>
      <c r="D478" s="18" t="s">
        <v>3929</v>
      </c>
      <c r="E478" s="18" t="s">
        <v>4427</v>
      </c>
      <c r="F478" s="18" t="s">
        <v>4449</v>
      </c>
      <c r="G478" s="19" t="s">
        <v>4353</v>
      </c>
      <c r="H478" s="19"/>
    </row>
    <row r="479" spans="1:8" ht="21" customHeight="1" x14ac:dyDescent="0.15">
      <c r="A479" s="18">
        <v>104</v>
      </c>
      <c r="B479" s="18" t="s">
        <v>1360</v>
      </c>
      <c r="C479" s="18" t="s">
        <v>4453</v>
      </c>
      <c r="D479" s="18" t="s">
        <v>3940</v>
      </c>
      <c r="E479" s="18" t="s">
        <v>4427</v>
      </c>
      <c r="F479" s="18" t="s">
        <v>4449</v>
      </c>
      <c r="G479" s="19" t="s">
        <v>4353</v>
      </c>
      <c r="H479" s="19"/>
    </row>
    <row r="480" spans="1:8" ht="21" customHeight="1" x14ac:dyDescent="0.15">
      <c r="A480" s="18">
        <v>105</v>
      </c>
      <c r="B480" s="18" t="s">
        <v>1361</v>
      </c>
      <c r="C480" s="18" t="s">
        <v>4454</v>
      </c>
      <c r="D480" s="18" t="s">
        <v>3929</v>
      </c>
      <c r="E480" s="18" t="s">
        <v>4427</v>
      </c>
      <c r="F480" s="18" t="s">
        <v>4449</v>
      </c>
      <c r="G480" s="19" t="s">
        <v>4353</v>
      </c>
      <c r="H480" s="19"/>
    </row>
    <row r="481" spans="1:8" ht="21" customHeight="1" x14ac:dyDescent="0.15">
      <c r="A481" s="18">
        <v>106</v>
      </c>
      <c r="B481" s="18" t="s">
        <v>1362</v>
      </c>
      <c r="C481" s="18" t="s">
        <v>4455</v>
      </c>
      <c r="D481" s="18" t="s">
        <v>3929</v>
      </c>
      <c r="E481" s="18" t="s">
        <v>4427</v>
      </c>
      <c r="F481" s="18" t="s">
        <v>4456</v>
      </c>
      <c r="G481" s="19" t="s">
        <v>4353</v>
      </c>
      <c r="H481" s="19"/>
    </row>
    <row r="482" spans="1:8" ht="21" customHeight="1" x14ac:dyDescent="0.15">
      <c r="A482" s="18">
        <v>107</v>
      </c>
      <c r="B482" s="18" t="s">
        <v>1364</v>
      </c>
      <c r="C482" s="18" t="s">
        <v>4457</v>
      </c>
      <c r="D482" s="18" t="s">
        <v>3929</v>
      </c>
      <c r="E482" s="18" t="s">
        <v>4427</v>
      </c>
      <c r="F482" s="18" t="s">
        <v>4456</v>
      </c>
      <c r="G482" s="19" t="s">
        <v>4353</v>
      </c>
      <c r="H482" s="19"/>
    </row>
    <row r="483" spans="1:8" ht="21" customHeight="1" x14ac:dyDescent="0.15">
      <c r="A483" s="18">
        <v>108</v>
      </c>
      <c r="B483" s="18" t="s">
        <v>1365</v>
      </c>
      <c r="C483" s="18" t="s">
        <v>4458</v>
      </c>
      <c r="D483" s="18" t="s">
        <v>3940</v>
      </c>
      <c r="E483" s="18" t="s">
        <v>4427</v>
      </c>
      <c r="F483" s="18" t="s">
        <v>4456</v>
      </c>
      <c r="G483" s="19" t="s">
        <v>4353</v>
      </c>
      <c r="H483" s="19"/>
    </row>
    <row r="484" spans="1:8" ht="21" customHeight="1" x14ac:dyDescent="0.15">
      <c r="A484" s="18">
        <v>109</v>
      </c>
      <c r="B484" s="18" t="s">
        <v>1366</v>
      </c>
      <c r="C484" s="18" t="s">
        <v>4459</v>
      </c>
      <c r="D484" s="18" t="s">
        <v>507</v>
      </c>
      <c r="E484" s="18" t="s">
        <v>4427</v>
      </c>
      <c r="F484" s="18" t="s">
        <v>4456</v>
      </c>
      <c r="G484" s="19" t="s">
        <v>4353</v>
      </c>
      <c r="H484" s="19"/>
    </row>
    <row r="485" spans="1:8" ht="21" customHeight="1" x14ac:dyDescent="0.15">
      <c r="A485" s="18">
        <v>110</v>
      </c>
      <c r="B485" s="18" t="s">
        <v>1367</v>
      </c>
      <c r="C485" s="18" t="s">
        <v>4460</v>
      </c>
      <c r="D485" s="18" t="s">
        <v>3929</v>
      </c>
      <c r="E485" s="18" t="s">
        <v>4427</v>
      </c>
      <c r="F485" s="18" t="s">
        <v>4456</v>
      </c>
      <c r="G485" s="19" t="s">
        <v>4353</v>
      </c>
      <c r="H485" s="19"/>
    </row>
    <row r="486" spans="1:8" ht="24.75" customHeight="1" x14ac:dyDescent="0.15">
      <c r="A486" s="18">
        <v>111</v>
      </c>
      <c r="B486" s="18" t="s">
        <v>1368</v>
      </c>
      <c r="C486" s="18" t="s">
        <v>4461</v>
      </c>
      <c r="D486" s="18" t="s">
        <v>3940</v>
      </c>
      <c r="E486" s="18" t="s">
        <v>4427</v>
      </c>
      <c r="F486" s="18" t="s">
        <v>4456</v>
      </c>
      <c r="G486" s="19" t="s">
        <v>4353</v>
      </c>
      <c r="H486" s="19"/>
    </row>
    <row r="487" spans="1:8" ht="21" customHeight="1" x14ac:dyDescent="0.15">
      <c r="A487" s="18">
        <v>112</v>
      </c>
      <c r="B487" s="18" t="s">
        <v>4462</v>
      </c>
      <c r="C487" s="18" t="s">
        <v>4463</v>
      </c>
      <c r="D487" s="18" t="s">
        <v>507</v>
      </c>
      <c r="E487" s="18" t="s">
        <v>4464</v>
      </c>
      <c r="F487" s="18" t="s">
        <v>4465</v>
      </c>
      <c r="G487" s="19" t="s">
        <v>4339</v>
      </c>
      <c r="H487" s="19"/>
    </row>
    <row r="488" spans="1:8" ht="21" customHeight="1" x14ac:dyDescent="0.15">
      <c r="A488" s="18">
        <v>113</v>
      </c>
      <c r="B488" s="18" t="s">
        <v>1370</v>
      </c>
      <c r="C488" s="18" t="s">
        <v>4466</v>
      </c>
      <c r="D488" s="18" t="s">
        <v>3929</v>
      </c>
      <c r="E488" s="18" t="s">
        <v>4427</v>
      </c>
      <c r="F488" s="18" t="s">
        <v>4456</v>
      </c>
      <c r="G488" s="19" t="s">
        <v>4339</v>
      </c>
      <c r="H488" s="19"/>
    </row>
    <row r="489" spans="1:8" ht="21" customHeight="1" x14ac:dyDescent="0.15">
      <c r="A489" s="18">
        <v>114</v>
      </c>
      <c r="B489" s="18" t="s">
        <v>1371</v>
      </c>
      <c r="C489" s="18" t="s">
        <v>4467</v>
      </c>
      <c r="D489" s="18" t="s">
        <v>3940</v>
      </c>
      <c r="E489" s="18" t="s">
        <v>4427</v>
      </c>
      <c r="F489" s="18" t="s">
        <v>4456</v>
      </c>
      <c r="G489" s="19" t="s">
        <v>4339</v>
      </c>
      <c r="H489" s="19"/>
    </row>
    <row r="490" spans="1:8" ht="21" customHeight="1" x14ac:dyDescent="0.15">
      <c r="A490" s="18">
        <v>115</v>
      </c>
      <c r="B490" s="18" t="s">
        <v>1372</v>
      </c>
      <c r="C490" s="18" t="s">
        <v>4468</v>
      </c>
      <c r="D490" s="18" t="s">
        <v>3929</v>
      </c>
      <c r="E490" s="18" t="s">
        <v>4427</v>
      </c>
      <c r="F490" s="18" t="s">
        <v>4456</v>
      </c>
      <c r="G490" s="19" t="s">
        <v>4339</v>
      </c>
      <c r="H490" s="19"/>
    </row>
    <row r="491" spans="1:8" ht="21" customHeight="1" x14ac:dyDescent="0.15">
      <c r="A491" s="18">
        <v>116</v>
      </c>
      <c r="B491" s="18" t="s">
        <v>1373</v>
      </c>
      <c r="C491" s="18" t="s">
        <v>4469</v>
      </c>
      <c r="D491" s="18" t="s">
        <v>3929</v>
      </c>
      <c r="E491" s="18" t="s">
        <v>4427</v>
      </c>
      <c r="F491" s="18" t="s">
        <v>4456</v>
      </c>
      <c r="G491" s="19" t="s">
        <v>4339</v>
      </c>
      <c r="H491" s="19"/>
    </row>
    <row r="492" spans="1:8" ht="21" customHeight="1" x14ac:dyDescent="0.15">
      <c r="A492" s="18">
        <v>117</v>
      </c>
      <c r="B492" s="18" t="s">
        <v>1374</v>
      </c>
      <c r="C492" s="18" t="s">
        <v>4470</v>
      </c>
      <c r="D492" s="18" t="s">
        <v>3929</v>
      </c>
      <c r="E492" s="18" t="s">
        <v>4427</v>
      </c>
      <c r="F492" s="18" t="s">
        <v>4456</v>
      </c>
      <c r="G492" s="19" t="s">
        <v>4339</v>
      </c>
      <c r="H492" s="19"/>
    </row>
    <row r="493" spans="1:8" ht="21" customHeight="1" x14ac:dyDescent="0.15">
      <c r="A493" s="18">
        <v>118</v>
      </c>
      <c r="B493" s="18" t="s">
        <v>1375</v>
      </c>
      <c r="C493" s="18" t="s">
        <v>4471</v>
      </c>
      <c r="D493" s="18" t="s">
        <v>3929</v>
      </c>
      <c r="E493" s="18" t="s">
        <v>4427</v>
      </c>
      <c r="F493" s="18" t="s">
        <v>4456</v>
      </c>
      <c r="G493" s="19" t="s">
        <v>4353</v>
      </c>
      <c r="H493" s="19"/>
    </row>
    <row r="494" spans="1:8" ht="21" customHeight="1" x14ac:dyDescent="0.15">
      <c r="A494" s="18">
        <v>119</v>
      </c>
      <c r="B494" s="18" t="s">
        <v>1376</v>
      </c>
      <c r="C494" s="18" t="s">
        <v>4472</v>
      </c>
      <c r="D494" s="18" t="s">
        <v>3929</v>
      </c>
      <c r="E494" s="18" t="s">
        <v>4427</v>
      </c>
      <c r="F494" s="18" t="s">
        <v>4456</v>
      </c>
      <c r="G494" s="19" t="s">
        <v>4353</v>
      </c>
      <c r="H494" s="19"/>
    </row>
    <row r="495" spans="1:8" ht="21" customHeight="1" x14ac:dyDescent="0.15">
      <c r="A495" s="18">
        <v>120</v>
      </c>
      <c r="B495" s="18" t="s">
        <v>1377</v>
      </c>
      <c r="C495" s="18" t="s">
        <v>4473</v>
      </c>
      <c r="D495" s="18" t="s">
        <v>3940</v>
      </c>
      <c r="E495" s="18" t="s">
        <v>4427</v>
      </c>
      <c r="F495" s="18" t="s">
        <v>4456</v>
      </c>
      <c r="G495" s="19" t="s">
        <v>4353</v>
      </c>
      <c r="H495" s="19"/>
    </row>
    <row r="496" spans="1:8" ht="21" customHeight="1" x14ac:dyDescent="0.15">
      <c r="A496" s="18">
        <v>121</v>
      </c>
      <c r="B496" s="18" t="s">
        <v>1378</v>
      </c>
      <c r="C496" s="18" t="s">
        <v>4474</v>
      </c>
      <c r="D496" s="18" t="s">
        <v>507</v>
      </c>
      <c r="E496" s="18" t="s">
        <v>4427</v>
      </c>
      <c r="F496" s="18" t="s">
        <v>4456</v>
      </c>
      <c r="G496" s="19" t="s">
        <v>4353</v>
      </c>
      <c r="H496" s="19"/>
    </row>
    <row r="497" spans="1:8" s="9" customFormat="1" ht="24.75" customHeight="1" x14ac:dyDescent="0.25">
      <c r="A497" s="29" t="s">
        <v>4475</v>
      </c>
      <c r="B497" s="29"/>
      <c r="C497" s="29"/>
      <c r="D497" s="29"/>
      <c r="E497" s="29"/>
      <c r="F497" s="29"/>
      <c r="G497" s="29"/>
      <c r="H497" s="29"/>
    </row>
    <row r="498" spans="1:8" s="17" customFormat="1" ht="24.75" customHeight="1" x14ac:dyDescent="0.15">
      <c r="A498" s="12" t="s">
        <v>4329</v>
      </c>
      <c r="B498" s="12" t="s">
        <v>4330</v>
      </c>
      <c r="C498" s="12" t="s">
        <v>4331</v>
      </c>
      <c r="D498" s="12" t="s">
        <v>4332</v>
      </c>
      <c r="E498" s="12" t="s">
        <v>4333</v>
      </c>
      <c r="F498" s="12" t="s">
        <v>4334</v>
      </c>
      <c r="G498" s="14" t="s">
        <v>4335</v>
      </c>
      <c r="H498" s="14" t="s">
        <v>4336</v>
      </c>
    </row>
    <row r="499" spans="1:8" ht="21" customHeight="1" x14ac:dyDescent="0.15">
      <c r="A499" s="18">
        <v>1</v>
      </c>
      <c r="B499" s="18" t="s">
        <v>1195</v>
      </c>
      <c r="C499" s="18" t="s">
        <v>4476</v>
      </c>
      <c r="D499" s="18" t="s">
        <v>3940</v>
      </c>
      <c r="E499" s="18" t="s">
        <v>4477</v>
      </c>
      <c r="F499" s="18" t="s">
        <v>4478</v>
      </c>
      <c r="G499" s="19" t="s">
        <v>4479</v>
      </c>
      <c r="H499" s="19"/>
    </row>
    <row r="500" spans="1:8" ht="21" customHeight="1" x14ac:dyDescent="0.15">
      <c r="A500" s="18">
        <v>2</v>
      </c>
      <c r="B500" s="18" t="s">
        <v>1197</v>
      </c>
      <c r="C500" s="18" t="s">
        <v>4480</v>
      </c>
      <c r="D500" s="18" t="s">
        <v>3940</v>
      </c>
      <c r="E500" s="18" t="s">
        <v>4477</v>
      </c>
      <c r="F500" s="18" t="s">
        <v>4478</v>
      </c>
      <c r="G500" s="19" t="s">
        <v>4479</v>
      </c>
      <c r="H500" s="19"/>
    </row>
    <row r="501" spans="1:8" ht="21" customHeight="1" x14ac:dyDescent="0.15">
      <c r="A501" s="18">
        <v>3</v>
      </c>
      <c r="B501" s="18" t="s">
        <v>1198</v>
      </c>
      <c r="C501" s="18" t="s">
        <v>4481</v>
      </c>
      <c r="D501" s="18" t="s">
        <v>3940</v>
      </c>
      <c r="E501" s="18" t="s">
        <v>4477</v>
      </c>
      <c r="F501" s="18" t="s">
        <v>4478</v>
      </c>
      <c r="G501" s="19" t="s">
        <v>4479</v>
      </c>
      <c r="H501" s="19"/>
    </row>
    <row r="502" spans="1:8" ht="21" customHeight="1" x14ac:dyDescent="0.15">
      <c r="A502" s="18">
        <v>4</v>
      </c>
      <c r="B502" s="18" t="s">
        <v>1199</v>
      </c>
      <c r="C502" s="18" t="s">
        <v>4482</v>
      </c>
      <c r="D502" s="18" t="s">
        <v>3940</v>
      </c>
      <c r="E502" s="18" t="s">
        <v>4477</v>
      </c>
      <c r="F502" s="18" t="s">
        <v>4478</v>
      </c>
      <c r="G502" s="19" t="s">
        <v>4479</v>
      </c>
      <c r="H502" s="19"/>
    </row>
    <row r="503" spans="1:8" ht="21" customHeight="1" x14ac:dyDescent="0.15">
      <c r="A503" s="18">
        <v>5</v>
      </c>
      <c r="B503" s="18" t="s">
        <v>1200</v>
      </c>
      <c r="C503" s="18" t="s">
        <v>4483</v>
      </c>
      <c r="D503" s="18" t="s">
        <v>3940</v>
      </c>
      <c r="E503" s="18" t="s">
        <v>4477</v>
      </c>
      <c r="F503" s="18" t="s">
        <v>4478</v>
      </c>
      <c r="G503" s="19" t="s">
        <v>4479</v>
      </c>
      <c r="H503" s="19"/>
    </row>
    <row r="504" spans="1:8" ht="21" customHeight="1" x14ac:dyDescent="0.15">
      <c r="A504" s="18">
        <v>6</v>
      </c>
      <c r="B504" s="18" t="s">
        <v>1201</v>
      </c>
      <c r="C504" s="18" t="s">
        <v>4484</v>
      </c>
      <c r="D504" s="18" t="s">
        <v>3940</v>
      </c>
      <c r="E504" s="18" t="s">
        <v>4477</v>
      </c>
      <c r="F504" s="18" t="s">
        <v>4478</v>
      </c>
      <c r="G504" s="19" t="s">
        <v>4479</v>
      </c>
      <c r="H504" s="19"/>
    </row>
    <row r="505" spans="1:8" ht="21" customHeight="1" x14ac:dyDescent="0.15">
      <c r="A505" s="18">
        <v>7</v>
      </c>
      <c r="B505" s="18" t="s">
        <v>1202</v>
      </c>
      <c r="C505" s="18" t="s">
        <v>4049</v>
      </c>
      <c r="D505" s="18" t="s">
        <v>3940</v>
      </c>
      <c r="E505" s="18" t="s">
        <v>4477</v>
      </c>
      <c r="F505" s="18" t="s">
        <v>4478</v>
      </c>
      <c r="G505" s="19" t="s">
        <v>4479</v>
      </c>
      <c r="H505" s="19"/>
    </row>
    <row r="506" spans="1:8" ht="21" customHeight="1" x14ac:dyDescent="0.15">
      <c r="A506" s="18">
        <v>8</v>
      </c>
      <c r="B506" s="18" t="s">
        <v>1203</v>
      </c>
      <c r="C506" s="18" t="s">
        <v>4485</v>
      </c>
      <c r="D506" s="18" t="s">
        <v>3940</v>
      </c>
      <c r="E506" s="18" t="s">
        <v>4477</v>
      </c>
      <c r="F506" s="18" t="s">
        <v>4478</v>
      </c>
      <c r="G506" s="19" t="s">
        <v>4479</v>
      </c>
      <c r="H506" s="19"/>
    </row>
    <row r="507" spans="1:8" ht="21" customHeight="1" x14ac:dyDescent="0.15">
      <c r="A507" s="18">
        <v>9</v>
      </c>
      <c r="B507" s="18" t="s">
        <v>1204</v>
      </c>
      <c r="C507" s="18" t="s">
        <v>4486</v>
      </c>
      <c r="D507" s="18" t="s">
        <v>3940</v>
      </c>
      <c r="E507" s="18" t="s">
        <v>4477</v>
      </c>
      <c r="F507" s="18" t="s">
        <v>4478</v>
      </c>
      <c r="G507" s="19" t="s">
        <v>4479</v>
      </c>
      <c r="H507" s="19"/>
    </row>
    <row r="508" spans="1:8" ht="21" customHeight="1" x14ac:dyDescent="0.15">
      <c r="A508" s="18">
        <v>10</v>
      </c>
      <c r="B508" s="18" t="s">
        <v>1205</v>
      </c>
      <c r="C508" s="18" t="s">
        <v>4487</v>
      </c>
      <c r="D508" s="18" t="s">
        <v>3940</v>
      </c>
      <c r="E508" s="18" t="s">
        <v>4477</v>
      </c>
      <c r="F508" s="18" t="s">
        <v>4478</v>
      </c>
      <c r="G508" s="19" t="s">
        <v>4479</v>
      </c>
      <c r="H508" s="19"/>
    </row>
    <row r="509" spans="1:8" ht="21" customHeight="1" x14ac:dyDescent="0.15">
      <c r="A509" s="18">
        <v>11</v>
      </c>
      <c r="B509" s="18" t="s">
        <v>1206</v>
      </c>
      <c r="C509" s="18" t="s">
        <v>4488</v>
      </c>
      <c r="D509" s="18" t="s">
        <v>3940</v>
      </c>
      <c r="E509" s="18" t="s">
        <v>4477</v>
      </c>
      <c r="F509" s="18" t="s">
        <v>4478</v>
      </c>
      <c r="G509" s="19" t="s">
        <v>4479</v>
      </c>
      <c r="H509" s="19"/>
    </row>
    <row r="510" spans="1:8" ht="21" customHeight="1" x14ac:dyDescent="0.15">
      <c r="A510" s="18">
        <v>12</v>
      </c>
      <c r="B510" s="18" t="s">
        <v>1207</v>
      </c>
      <c r="C510" s="18" t="s">
        <v>4489</v>
      </c>
      <c r="D510" s="18" t="s">
        <v>3940</v>
      </c>
      <c r="E510" s="18" t="s">
        <v>4477</v>
      </c>
      <c r="F510" s="18" t="s">
        <v>4478</v>
      </c>
      <c r="G510" s="19" t="s">
        <v>4479</v>
      </c>
      <c r="H510" s="19"/>
    </row>
    <row r="511" spans="1:8" ht="21" customHeight="1" x14ac:dyDescent="0.15">
      <c r="A511" s="18">
        <v>13</v>
      </c>
      <c r="B511" s="18" t="s">
        <v>1208</v>
      </c>
      <c r="C511" s="18" t="s">
        <v>4490</v>
      </c>
      <c r="D511" s="18" t="s">
        <v>3940</v>
      </c>
      <c r="E511" s="18" t="s">
        <v>4477</v>
      </c>
      <c r="F511" s="18" t="s">
        <v>4478</v>
      </c>
      <c r="G511" s="19" t="s">
        <v>4479</v>
      </c>
      <c r="H511" s="19"/>
    </row>
    <row r="512" spans="1:8" ht="21" customHeight="1" x14ac:dyDescent="0.15">
      <c r="A512" s="18">
        <v>14</v>
      </c>
      <c r="B512" s="18" t="s">
        <v>1209</v>
      </c>
      <c r="C512" s="18" t="s">
        <v>4491</v>
      </c>
      <c r="D512" s="18" t="s">
        <v>3940</v>
      </c>
      <c r="E512" s="18" t="s">
        <v>4477</v>
      </c>
      <c r="F512" s="18" t="s">
        <v>4478</v>
      </c>
      <c r="G512" s="19" t="s">
        <v>4479</v>
      </c>
      <c r="H512" s="19"/>
    </row>
    <row r="513" spans="1:8" ht="21" customHeight="1" x14ac:dyDescent="0.15">
      <c r="A513" s="18">
        <v>15</v>
      </c>
      <c r="B513" s="18" t="s">
        <v>1210</v>
      </c>
      <c r="C513" s="18" t="s">
        <v>4492</v>
      </c>
      <c r="D513" s="18" t="s">
        <v>3940</v>
      </c>
      <c r="E513" s="18" t="s">
        <v>4477</v>
      </c>
      <c r="F513" s="18" t="s">
        <v>4478</v>
      </c>
      <c r="G513" s="19" t="s">
        <v>4479</v>
      </c>
      <c r="H513" s="19"/>
    </row>
    <row r="514" spans="1:8" ht="21" customHeight="1" x14ac:dyDescent="0.15">
      <c r="A514" s="18">
        <v>16</v>
      </c>
      <c r="B514" s="18" t="s">
        <v>1211</v>
      </c>
      <c r="C514" s="18" t="s">
        <v>4493</v>
      </c>
      <c r="D514" s="18" t="s">
        <v>3940</v>
      </c>
      <c r="E514" s="18" t="s">
        <v>4477</v>
      </c>
      <c r="F514" s="18" t="s">
        <v>4478</v>
      </c>
      <c r="G514" s="19" t="s">
        <v>4479</v>
      </c>
      <c r="H514" s="19"/>
    </row>
    <row r="515" spans="1:8" ht="21" customHeight="1" x14ac:dyDescent="0.15">
      <c r="A515" s="18">
        <v>17</v>
      </c>
      <c r="B515" s="18" t="s">
        <v>1212</v>
      </c>
      <c r="C515" s="18" t="s">
        <v>4494</v>
      </c>
      <c r="D515" s="18" t="s">
        <v>3940</v>
      </c>
      <c r="E515" s="18" t="s">
        <v>4477</v>
      </c>
      <c r="F515" s="18" t="s">
        <v>4478</v>
      </c>
      <c r="G515" s="19" t="s">
        <v>4479</v>
      </c>
      <c r="H515" s="19"/>
    </row>
    <row r="516" spans="1:8" ht="21" customHeight="1" x14ac:dyDescent="0.15">
      <c r="A516" s="18">
        <v>18</v>
      </c>
      <c r="B516" s="18" t="s">
        <v>1213</v>
      </c>
      <c r="C516" s="18" t="s">
        <v>4495</v>
      </c>
      <c r="D516" s="18" t="s">
        <v>3940</v>
      </c>
      <c r="E516" s="18" t="s">
        <v>4477</v>
      </c>
      <c r="F516" s="18" t="s">
        <v>4478</v>
      </c>
      <c r="G516" s="19" t="s">
        <v>4479</v>
      </c>
      <c r="H516" s="19"/>
    </row>
    <row r="517" spans="1:8" ht="21" customHeight="1" x14ac:dyDescent="0.15">
      <c r="A517" s="18">
        <v>19</v>
      </c>
      <c r="B517" s="18" t="s">
        <v>1214</v>
      </c>
      <c r="C517" s="18" t="s">
        <v>4496</v>
      </c>
      <c r="D517" s="18" t="s">
        <v>3940</v>
      </c>
      <c r="E517" s="18" t="s">
        <v>4477</v>
      </c>
      <c r="F517" s="18" t="s">
        <v>4478</v>
      </c>
      <c r="G517" s="19" t="s">
        <v>4479</v>
      </c>
      <c r="H517" s="19"/>
    </row>
    <row r="518" spans="1:8" ht="21" customHeight="1" x14ac:dyDescent="0.15">
      <c r="A518" s="18">
        <v>20</v>
      </c>
      <c r="B518" s="18" t="s">
        <v>1215</v>
      </c>
      <c r="C518" s="18" t="s">
        <v>4497</v>
      </c>
      <c r="D518" s="18" t="s">
        <v>3929</v>
      </c>
      <c r="E518" s="18" t="s">
        <v>4477</v>
      </c>
      <c r="F518" s="18" t="s">
        <v>4478</v>
      </c>
      <c r="G518" s="19" t="s">
        <v>4498</v>
      </c>
      <c r="H518" s="19"/>
    </row>
    <row r="519" spans="1:8" ht="21" customHeight="1" x14ac:dyDescent="0.15">
      <c r="A519" s="18">
        <v>21</v>
      </c>
      <c r="B519" s="18" t="s">
        <v>1216</v>
      </c>
      <c r="C519" s="18" t="s">
        <v>4499</v>
      </c>
      <c r="D519" s="18" t="s">
        <v>3940</v>
      </c>
      <c r="E519" s="18" t="s">
        <v>4477</v>
      </c>
      <c r="F519" s="18" t="s">
        <v>4478</v>
      </c>
      <c r="G519" s="19" t="s">
        <v>4498</v>
      </c>
      <c r="H519" s="19"/>
    </row>
    <row r="520" spans="1:8" ht="21" customHeight="1" x14ac:dyDescent="0.15">
      <c r="A520" s="18">
        <v>22</v>
      </c>
      <c r="B520" s="18" t="s">
        <v>1217</v>
      </c>
      <c r="C520" s="18" t="s">
        <v>4500</v>
      </c>
      <c r="D520" s="18" t="s">
        <v>3940</v>
      </c>
      <c r="E520" s="18" t="s">
        <v>4477</v>
      </c>
      <c r="F520" s="18" t="s">
        <v>4478</v>
      </c>
      <c r="G520" s="19" t="s">
        <v>4498</v>
      </c>
      <c r="H520" s="19"/>
    </row>
    <row r="521" spans="1:8" ht="21" customHeight="1" x14ac:dyDescent="0.15">
      <c r="A521" s="18">
        <v>23</v>
      </c>
      <c r="B521" s="18" t="s">
        <v>1218</v>
      </c>
      <c r="C521" s="18" t="s">
        <v>4501</v>
      </c>
      <c r="D521" s="18" t="s">
        <v>3929</v>
      </c>
      <c r="E521" s="18" t="s">
        <v>4477</v>
      </c>
      <c r="F521" s="18" t="s">
        <v>4478</v>
      </c>
      <c r="G521" s="19" t="s">
        <v>4498</v>
      </c>
      <c r="H521" s="19"/>
    </row>
    <row r="522" spans="1:8" ht="21" customHeight="1" x14ac:dyDescent="0.15">
      <c r="A522" s="18">
        <v>24</v>
      </c>
      <c r="B522" s="18" t="s">
        <v>1219</v>
      </c>
      <c r="C522" s="18" t="s">
        <v>4502</v>
      </c>
      <c r="D522" s="18" t="s">
        <v>3940</v>
      </c>
      <c r="E522" s="18" t="s">
        <v>4477</v>
      </c>
      <c r="F522" s="18" t="s">
        <v>4478</v>
      </c>
      <c r="G522" s="19" t="s">
        <v>4498</v>
      </c>
      <c r="H522" s="19"/>
    </row>
    <row r="523" spans="1:8" ht="21" customHeight="1" x14ac:dyDescent="0.15">
      <c r="A523" s="18">
        <v>25</v>
      </c>
      <c r="B523" s="18" t="s">
        <v>1220</v>
      </c>
      <c r="C523" s="18" t="s">
        <v>4503</v>
      </c>
      <c r="D523" s="18" t="s">
        <v>3940</v>
      </c>
      <c r="E523" s="18" t="s">
        <v>4477</v>
      </c>
      <c r="F523" s="18" t="s">
        <v>4478</v>
      </c>
      <c r="G523" s="19" t="s">
        <v>4498</v>
      </c>
      <c r="H523" s="19"/>
    </row>
    <row r="524" spans="1:8" ht="21" customHeight="1" x14ac:dyDescent="0.15">
      <c r="A524" s="18">
        <v>26</v>
      </c>
      <c r="B524" s="18" t="s">
        <v>1221</v>
      </c>
      <c r="C524" s="18" t="s">
        <v>4504</v>
      </c>
      <c r="D524" s="18" t="s">
        <v>3940</v>
      </c>
      <c r="E524" s="18" t="s">
        <v>4477</v>
      </c>
      <c r="F524" s="18" t="s">
        <v>4478</v>
      </c>
      <c r="G524" s="19" t="s">
        <v>4498</v>
      </c>
      <c r="H524" s="19"/>
    </row>
    <row r="525" spans="1:8" ht="21" customHeight="1" x14ac:dyDescent="0.15">
      <c r="A525" s="18">
        <v>27</v>
      </c>
      <c r="B525" s="18" t="s">
        <v>1222</v>
      </c>
      <c r="C525" s="18" t="s">
        <v>4505</v>
      </c>
      <c r="D525" s="18" t="s">
        <v>3940</v>
      </c>
      <c r="E525" s="18" t="s">
        <v>4477</v>
      </c>
      <c r="F525" s="18" t="s">
        <v>4478</v>
      </c>
      <c r="G525" s="19" t="s">
        <v>4498</v>
      </c>
      <c r="H525" s="19"/>
    </row>
    <row r="526" spans="1:8" ht="21" customHeight="1" x14ac:dyDescent="0.15">
      <c r="A526" s="18">
        <v>28</v>
      </c>
      <c r="B526" s="18" t="s">
        <v>1223</v>
      </c>
      <c r="C526" s="18" t="s">
        <v>4506</v>
      </c>
      <c r="D526" s="18" t="s">
        <v>3929</v>
      </c>
      <c r="E526" s="18" t="s">
        <v>4477</v>
      </c>
      <c r="F526" s="18" t="s">
        <v>4478</v>
      </c>
      <c r="G526" s="19" t="s">
        <v>4498</v>
      </c>
      <c r="H526" s="19"/>
    </row>
    <row r="527" spans="1:8" ht="21" customHeight="1" x14ac:dyDescent="0.15">
      <c r="A527" s="18">
        <v>29</v>
      </c>
      <c r="B527" s="18" t="s">
        <v>1224</v>
      </c>
      <c r="C527" s="18" t="s">
        <v>4507</v>
      </c>
      <c r="D527" s="18" t="s">
        <v>3940</v>
      </c>
      <c r="E527" s="18" t="s">
        <v>4477</v>
      </c>
      <c r="F527" s="18" t="s">
        <v>4478</v>
      </c>
      <c r="G527" s="19" t="s">
        <v>4498</v>
      </c>
      <c r="H527" s="19"/>
    </row>
    <row r="528" spans="1:8" ht="21" customHeight="1" x14ac:dyDescent="0.15">
      <c r="A528" s="18">
        <v>30</v>
      </c>
      <c r="B528" s="18" t="s">
        <v>1225</v>
      </c>
      <c r="C528" s="18" t="s">
        <v>4508</v>
      </c>
      <c r="D528" s="18" t="s">
        <v>3929</v>
      </c>
      <c r="E528" s="18" t="s">
        <v>4477</v>
      </c>
      <c r="F528" s="18" t="s">
        <v>4478</v>
      </c>
      <c r="G528" s="19" t="s">
        <v>4498</v>
      </c>
      <c r="H528" s="19"/>
    </row>
    <row r="529" spans="1:8" ht="21" customHeight="1" x14ac:dyDescent="0.15">
      <c r="A529" s="18">
        <v>31</v>
      </c>
      <c r="B529" s="18" t="s">
        <v>1226</v>
      </c>
      <c r="C529" s="18" t="s">
        <v>4509</v>
      </c>
      <c r="D529" s="18" t="s">
        <v>3929</v>
      </c>
      <c r="E529" s="18" t="s">
        <v>4477</v>
      </c>
      <c r="F529" s="18" t="s">
        <v>4478</v>
      </c>
      <c r="G529" s="19" t="s">
        <v>4479</v>
      </c>
      <c r="H529" s="19"/>
    </row>
    <row r="530" spans="1:8" ht="21" customHeight="1" x14ac:dyDescent="0.15">
      <c r="A530" s="18">
        <v>32</v>
      </c>
      <c r="B530" s="18" t="s">
        <v>1227</v>
      </c>
      <c r="C530" s="18" t="s">
        <v>4510</v>
      </c>
      <c r="D530" s="18" t="s">
        <v>3940</v>
      </c>
      <c r="E530" s="18" t="s">
        <v>4477</v>
      </c>
      <c r="F530" s="18" t="s">
        <v>4478</v>
      </c>
      <c r="G530" s="19" t="s">
        <v>4479</v>
      </c>
      <c r="H530" s="19"/>
    </row>
    <row r="531" spans="1:8" ht="24.75" customHeight="1" x14ac:dyDescent="0.15">
      <c r="A531" s="18">
        <v>33</v>
      </c>
      <c r="B531" s="18" t="s">
        <v>1228</v>
      </c>
      <c r="C531" s="18" t="s">
        <v>4511</v>
      </c>
      <c r="D531" s="18" t="s">
        <v>3940</v>
      </c>
      <c r="E531" s="18" t="s">
        <v>4477</v>
      </c>
      <c r="F531" s="18" t="s">
        <v>4478</v>
      </c>
      <c r="G531" s="19" t="s">
        <v>4498</v>
      </c>
      <c r="H531" s="19"/>
    </row>
    <row r="532" spans="1:8" ht="21" customHeight="1" x14ac:dyDescent="0.15">
      <c r="A532" s="18">
        <v>34</v>
      </c>
      <c r="B532" s="18" t="s">
        <v>4512</v>
      </c>
      <c r="C532" s="18" t="s">
        <v>4513</v>
      </c>
      <c r="D532" s="18" t="s">
        <v>4514</v>
      </c>
      <c r="E532" s="18" t="s">
        <v>4515</v>
      </c>
      <c r="F532" s="18" t="s">
        <v>4516</v>
      </c>
      <c r="G532" s="19" t="s">
        <v>4498</v>
      </c>
      <c r="H532" s="19"/>
    </row>
    <row r="533" spans="1:8" ht="21" customHeight="1" x14ac:dyDescent="0.15">
      <c r="A533" s="18">
        <v>35</v>
      </c>
      <c r="B533" s="18" t="s">
        <v>1230</v>
      </c>
      <c r="C533" s="18" t="s">
        <v>4517</v>
      </c>
      <c r="D533" s="18" t="s">
        <v>3940</v>
      </c>
      <c r="E533" s="18" t="s">
        <v>4477</v>
      </c>
      <c r="F533" s="18" t="s">
        <v>4478</v>
      </c>
      <c r="G533" s="19" t="s">
        <v>4498</v>
      </c>
      <c r="H533" s="19"/>
    </row>
    <row r="534" spans="1:8" ht="21" customHeight="1" x14ac:dyDescent="0.15">
      <c r="A534" s="18">
        <v>36</v>
      </c>
      <c r="B534" s="18" t="s">
        <v>1231</v>
      </c>
      <c r="C534" s="18" t="s">
        <v>4518</v>
      </c>
      <c r="D534" s="18" t="s">
        <v>3929</v>
      </c>
      <c r="E534" s="18" t="s">
        <v>4477</v>
      </c>
      <c r="F534" s="18" t="s">
        <v>4478</v>
      </c>
      <c r="G534" s="19" t="s">
        <v>4498</v>
      </c>
      <c r="H534" s="19"/>
    </row>
    <row r="535" spans="1:8" ht="21" customHeight="1" x14ac:dyDescent="0.15">
      <c r="A535" s="18">
        <v>37</v>
      </c>
      <c r="B535" s="18" t="s">
        <v>1232</v>
      </c>
      <c r="C535" s="18" t="s">
        <v>4519</v>
      </c>
      <c r="D535" s="18" t="s">
        <v>3940</v>
      </c>
      <c r="E535" s="18" t="s">
        <v>4477</v>
      </c>
      <c r="F535" s="18" t="s">
        <v>4478</v>
      </c>
      <c r="G535" s="19" t="s">
        <v>4498</v>
      </c>
      <c r="H535" s="19"/>
    </row>
    <row r="536" spans="1:8" ht="21" customHeight="1" x14ac:dyDescent="0.15">
      <c r="A536" s="18">
        <v>38</v>
      </c>
      <c r="B536" s="18" t="s">
        <v>1233</v>
      </c>
      <c r="C536" s="18" t="s">
        <v>4520</v>
      </c>
      <c r="D536" s="18" t="s">
        <v>3929</v>
      </c>
      <c r="E536" s="18" t="s">
        <v>4477</v>
      </c>
      <c r="F536" s="18" t="s">
        <v>4478</v>
      </c>
      <c r="G536" s="19" t="s">
        <v>4498</v>
      </c>
      <c r="H536" s="19"/>
    </row>
    <row r="537" spans="1:8" ht="21" customHeight="1" x14ac:dyDescent="0.15">
      <c r="A537" s="18">
        <v>39</v>
      </c>
      <c r="B537" s="18" t="s">
        <v>1234</v>
      </c>
      <c r="C537" s="18" t="s">
        <v>4521</v>
      </c>
      <c r="D537" s="18" t="s">
        <v>3940</v>
      </c>
      <c r="E537" s="18" t="s">
        <v>4477</v>
      </c>
      <c r="F537" s="18" t="s">
        <v>4478</v>
      </c>
      <c r="G537" s="19" t="s">
        <v>4498</v>
      </c>
      <c r="H537" s="19"/>
    </row>
    <row r="538" spans="1:8" ht="21" customHeight="1" x14ac:dyDescent="0.15">
      <c r="A538" s="18">
        <v>40</v>
      </c>
      <c r="B538" s="18" t="s">
        <v>1235</v>
      </c>
      <c r="C538" s="18" t="s">
        <v>4522</v>
      </c>
      <c r="D538" s="18" t="s">
        <v>3940</v>
      </c>
      <c r="E538" s="18" t="s">
        <v>4477</v>
      </c>
      <c r="F538" s="18" t="s">
        <v>4478</v>
      </c>
      <c r="G538" s="19" t="s">
        <v>4498</v>
      </c>
      <c r="H538" s="19"/>
    </row>
    <row r="539" spans="1:8" ht="21" customHeight="1" x14ac:dyDescent="0.15">
      <c r="A539" s="18">
        <v>41</v>
      </c>
      <c r="B539" s="18" t="s">
        <v>1236</v>
      </c>
      <c r="C539" s="18" t="s">
        <v>4523</v>
      </c>
      <c r="D539" s="18" t="s">
        <v>3929</v>
      </c>
      <c r="E539" s="18" t="s">
        <v>4477</v>
      </c>
      <c r="F539" s="18" t="s">
        <v>4478</v>
      </c>
      <c r="G539" s="19" t="s">
        <v>4498</v>
      </c>
      <c r="H539" s="19"/>
    </row>
    <row r="540" spans="1:8" ht="21" customHeight="1" x14ac:dyDescent="0.15">
      <c r="A540" s="18">
        <v>42</v>
      </c>
      <c r="B540" s="18" t="s">
        <v>1237</v>
      </c>
      <c r="C540" s="18" t="s">
        <v>4524</v>
      </c>
      <c r="D540" s="18" t="s">
        <v>3940</v>
      </c>
      <c r="E540" s="18" t="s">
        <v>4477</v>
      </c>
      <c r="F540" s="18" t="s">
        <v>4478</v>
      </c>
      <c r="G540" s="19" t="s">
        <v>4498</v>
      </c>
      <c r="H540" s="19"/>
    </row>
    <row r="541" spans="1:8" ht="21" customHeight="1" x14ac:dyDescent="0.15">
      <c r="A541" s="18">
        <v>43</v>
      </c>
      <c r="B541" s="18" t="s">
        <v>1238</v>
      </c>
      <c r="C541" s="18" t="s">
        <v>4525</v>
      </c>
      <c r="D541" s="18" t="s">
        <v>3940</v>
      </c>
      <c r="E541" s="18" t="s">
        <v>4477</v>
      </c>
      <c r="F541" s="18" t="s">
        <v>4478</v>
      </c>
      <c r="G541" s="19" t="s">
        <v>4498</v>
      </c>
      <c r="H541" s="19"/>
    </row>
    <row r="542" spans="1:8" ht="21" customHeight="1" x14ac:dyDescent="0.15">
      <c r="A542" s="18">
        <v>44</v>
      </c>
      <c r="B542" s="18" t="s">
        <v>1239</v>
      </c>
      <c r="C542" s="18" t="s">
        <v>4526</v>
      </c>
      <c r="D542" s="18" t="s">
        <v>3940</v>
      </c>
      <c r="E542" s="18" t="s">
        <v>4477</v>
      </c>
      <c r="F542" s="18" t="s">
        <v>4478</v>
      </c>
      <c r="G542" s="19" t="s">
        <v>4498</v>
      </c>
      <c r="H542" s="19"/>
    </row>
    <row r="543" spans="1:8" ht="21" customHeight="1" x14ac:dyDescent="0.15">
      <c r="A543" s="18">
        <v>45</v>
      </c>
      <c r="B543" s="18" t="s">
        <v>1240</v>
      </c>
      <c r="C543" s="18" t="s">
        <v>4527</v>
      </c>
      <c r="D543" s="18" t="s">
        <v>3940</v>
      </c>
      <c r="E543" s="18" t="s">
        <v>4477</v>
      </c>
      <c r="F543" s="18" t="s">
        <v>4478</v>
      </c>
      <c r="G543" s="19" t="s">
        <v>4498</v>
      </c>
      <c r="H543" s="19"/>
    </row>
    <row r="544" spans="1:8" ht="21" customHeight="1" x14ac:dyDescent="0.15">
      <c r="A544" s="18">
        <v>46</v>
      </c>
      <c r="B544" s="18" t="s">
        <v>1241</v>
      </c>
      <c r="C544" s="18" t="s">
        <v>4528</v>
      </c>
      <c r="D544" s="18" t="s">
        <v>3940</v>
      </c>
      <c r="E544" s="18" t="s">
        <v>4477</v>
      </c>
      <c r="F544" s="18" t="s">
        <v>4478</v>
      </c>
      <c r="G544" s="19" t="s">
        <v>4498</v>
      </c>
      <c r="H544" s="19"/>
    </row>
    <row r="545" spans="1:8" ht="21" customHeight="1" x14ac:dyDescent="0.15">
      <c r="A545" s="18">
        <v>47</v>
      </c>
      <c r="B545" s="18" t="s">
        <v>1242</v>
      </c>
      <c r="C545" s="18" t="s">
        <v>4529</v>
      </c>
      <c r="D545" s="18" t="s">
        <v>3929</v>
      </c>
      <c r="E545" s="18" t="s">
        <v>4477</v>
      </c>
      <c r="F545" s="18" t="s">
        <v>4478</v>
      </c>
      <c r="G545" s="19" t="s">
        <v>4498</v>
      </c>
      <c r="H545" s="19"/>
    </row>
    <row r="546" spans="1:8" ht="21" customHeight="1" x14ac:dyDescent="0.15">
      <c r="A546" s="18">
        <v>48</v>
      </c>
      <c r="B546" s="18" t="s">
        <v>1243</v>
      </c>
      <c r="C546" s="18" t="s">
        <v>4530</v>
      </c>
      <c r="D546" s="18" t="s">
        <v>3940</v>
      </c>
      <c r="E546" s="18" t="s">
        <v>4477</v>
      </c>
      <c r="F546" s="18" t="s">
        <v>4478</v>
      </c>
      <c r="G546" s="19" t="s">
        <v>4498</v>
      </c>
      <c r="H546" s="19"/>
    </row>
    <row r="547" spans="1:8" ht="21" customHeight="1" x14ac:dyDescent="0.15">
      <c r="A547" s="18">
        <v>49</v>
      </c>
      <c r="B547" s="18" t="s">
        <v>1244</v>
      </c>
      <c r="C547" s="18" t="s">
        <v>4531</v>
      </c>
      <c r="D547" s="18" t="s">
        <v>3929</v>
      </c>
      <c r="E547" s="18" t="s">
        <v>4477</v>
      </c>
      <c r="F547" s="18" t="s">
        <v>4478</v>
      </c>
      <c r="G547" s="19" t="s">
        <v>4498</v>
      </c>
      <c r="H547" s="19"/>
    </row>
    <row r="548" spans="1:8" ht="21" customHeight="1" x14ac:dyDescent="0.15">
      <c r="A548" s="18">
        <v>50</v>
      </c>
      <c r="B548" s="18" t="s">
        <v>1245</v>
      </c>
      <c r="C548" s="18" t="s">
        <v>4532</v>
      </c>
      <c r="D548" s="18" t="s">
        <v>3940</v>
      </c>
      <c r="E548" s="18" t="s">
        <v>4477</v>
      </c>
      <c r="F548" s="18" t="s">
        <v>4478</v>
      </c>
      <c r="G548" s="19" t="s">
        <v>4498</v>
      </c>
      <c r="H548" s="19"/>
    </row>
    <row r="549" spans="1:8" ht="21" customHeight="1" x14ac:dyDescent="0.15">
      <c r="A549" s="18">
        <v>51</v>
      </c>
      <c r="B549" s="18" t="s">
        <v>1246</v>
      </c>
      <c r="C549" s="18" t="s">
        <v>4533</v>
      </c>
      <c r="D549" s="18" t="s">
        <v>3940</v>
      </c>
      <c r="E549" s="18" t="s">
        <v>4477</v>
      </c>
      <c r="F549" s="18" t="s">
        <v>4478</v>
      </c>
      <c r="G549" s="19" t="s">
        <v>4498</v>
      </c>
      <c r="H549" s="19"/>
    </row>
    <row r="550" spans="1:8" ht="21" customHeight="1" x14ac:dyDescent="0.15">
      <c r="A550" s="18">
        <v>52</v>
      </c>
      <c r="B550" s="18" t="s">
        <v>1247</v>
      </c>
      <c r="C550" s="18" t="s">
        <v>4534</v>
      </c>
      <c r="D550" s="18" t="s">
        <v>3929</v>
      </c>
      <c r="E550" s="18" t="s">
        <v>4477</v>
      </c>
      <c r="F550" s="18" t="s">
        <v>4478</v>
      </c>
      <c r="G550" s="19" t="s">
        <v>4498</v>
      </c>
      <c r="H550" s="19"/>
    </row>
    <row r="551" spans="1:8" ht="21" customHeight="1" x14ac:dyDescent="0.15">
      <c r="A551" s="18">
        <v>53</v>
      </c>
      <c r="B551" s="18" t="s">
        <v>1248</v>
      </c>
      <c r="C551" s="18" t="s">
        <v>4535</v>
      </c>
      <c r="D551" s="18" t="s">
        <v>3940</v>
      </c>
      <c r="E551" s="18" t="s">
        <v>4477</v>
      </c>
      <c r="F551" s="18" t="s">
        <v>4478</v>
      </c>
      <c r="G551" s="19" t="s">
        <v>4498</v>
      </c>
      <c r="H551" s="19"/>
    </row>
    <row r="552" spans="1:8" ht="21" customHeight="1" x14ac:dyDescent="0.15">
      <c r="A552" s="18">
        <v>54</v>
      </c>
      <c r="B552" s="18" t="s">
        <v>1249</v>
      </c>
      <c r="C552" s="18" t="s">
        <v>4536</v>
      </c>
      <c r="D552" s="18" t="s">
        <v>3929</v>
      </c>
      <c r="E552" s="18" t="s">
        <v>4477</v>
      </c>
      <c r="F552" s="18" t="s">
        <v>4478</v>
      </c>
      <c r="G552" s="19" t="s">
        <v>4498</v>
      </c>
      <c r="H552" s="19"/>
    </row>
    <row r="553" spans="1:8" ht="21" customHeight="1" x14ac:dyDescent="0.15">
      <c r="A553" s="18">
        <v>55</v>
      </c>
      <c r="B553" s="18" t="s">
        <v>1250</v>
      </c>
      <c r="C553" s="18" t="s">
        <v>4537</v>
      </c>
      <c r="D553" s="18" t="s">
        <v>3940</v>
      </c>
      <c r="E553" s="18" t="s">
        <v>4477</v>
      </c>
      <c r="F553" s="18" t="s">
        <v>4478</v>
      </c>
      <c r="G553" s="19" t="s">
        <v>4498</v>
      </c>
      <c r="H553" s="19"/>
    </row>
    <row r="554" spans="1:8" ht="21" customHeight="1" x14ac:dyDescent="0.15">
      <c r="A554" s="18">
        <v>56</v>
      </c>
      <c r="B554" s="18" t="s">
        <v>1251</v>
      </c>
      <c r="C554" s="18" t="s">
        <v>4538</v>
      </c>
      <c r="D554" s="18" t="s">
        <v>3929</v>
      </c>
      <c r="E554" s="18" t="s">
        <v>4477</v>
      </c>
      <c r="F554" s="18" t="s">
        <v>4478</v>
      </c>
      <c r="G554" s="19" t="s">
        <v>4498</v>
      </c>
      <c r="H554" s="19"/>
    </row>
    <row r="555" spans="1:8" ht="21" customHeight="1" x14ac:dyDescent="0.15">
      <c r="A555" s="18">
        <v>57</v>
      </c>
      <c r="B555" s="18" t="s">
        <v>1252</v>
      </c>
      <c r="C555" s="18" t="s">
        <v>4539</v>
      </c>
      <c r="D555" s="18" t="s">
        <v>3940</v>
      </c>
      <c r="E555" s="18" t="s">
        <v>4477</v>
      </c>
      <c r="F555" s="18" t="s">
        <v>4478</v>
      </c>
      <c r="G555" s="19" t="s">
        <v>4498</v>
      </c>
      <c r="H555" s="19"/>
    </row>
    <row r="556" spans="1:8" ht="21" customHeight="1" x14ac:dyDescent="0.15">
      <c r="A556" s="18">
        <v>58</v>
      </c>
      <c r="B556" s="18" t="s">
        <v>1253</v>
      </c>
      <c r="C556" s="18" t="s">
        <v>4540</v>
      </c>
      <c r="D556" s="18" t="s">
        <v>3940</v>
      </c>
      <c r="E556" s="18" t="s">
        <v>4477</v>
      </c>
      <c r="F556" s="18" t="s">
        <v>4478</v>
      </c>
      <c r="G556" s="19" t="s">
        <v>4498</v>
      </c>
      <c r="H556" s="19"/>
    </row>
    <row r="557" spans="1:8" ht="21" customHeight="1" x14ac:dyDescent="0.15">
      <c r="A557" s="18">
        <v>59</v>
      </c>
      <c r="B557" s="18" t="s">
        <v>1254</v>
      </c>
      <c r="C557" s="18" t="s">
        <v>4541</v>
      </c>
      <c r="D557" s="18" t="s">
        <v>3940</v>
      </c>
      <c r="E557" s="18" t="s">
        <v>4477</v>
      </c>
      <c r="F557" s="18" t="s">
        <v>4478</v>
      </c>
      <c r="G557" s="19" t="s">
        <v>4498</v>
      </c>
      <c r="H557" s="19"/>
    </row>
    <row r="558" spans="1:8" ht="21" customHeight="1" x14ac:dyDescent="0.15">
      <c r="A558" s="18">
        <v>60</v>
      </c>
      <c r="B558" s="18" t="s">
        <v>1255</v>
      </c>
      <c r="C558" s="18" t="s">
        <v>4542</v>
      </c>
      <c r="D558" s="18" t="s">
        <v>3929</v>
      </c>
      <c r="E558" s="18" t="s">
        <v>4477</v>
      </c>
      <c r="F558" s="18" t="s">
        <v>4478</v>
      </c>
      <c r="G558" s="19" t="s">
        <v>4498</v>
      </c>
      <c r="H558" s="19"/>
    </row>
    <row r="559" spans="1:8" ht="21" customHeight="1" x14ac:dyDescent="0.15">
      <c r="A559" s="18">
        <v>61</v>
      </c>
      <c r="B559" s="18" t="s">
        <v>1256</v>
      </c>
      <c r="C559" s="18" t="s">
        <v>4543</v>
      </c>
      <c r="D559" s="18" t="s">
        <v>3940</v>
      </c>
      <c r="E559" s="18" t="s">
        <v>4477</v>
      </c>
      <c r="F559" s="18" t="s">
        <v>4478</v>
      </c>
      <c r="G559" s="19" t="s">
        <v>4498</v>
      </c>
      <c r="H559" s="19"/>
    </row>
    <row r="560" spans="1:8" ht="21" customHeight="1" x14ac:dyDescent="0.15">
      <c r="A560" s="18">
        <v>62</v>
      </c>
      <c r="B560" s="18" t="s">
        <v>1257</v>
      </c>
      <c r="C560" s="18" t="s">
        <v>4544</v>
      </c>
      <c r="D560" s="18" t="s">
        <v>3940</v>
      </c>
      <c r="E560" s="18" t="s">
        <v>4477</v>
      </c>
      <c r="F560" s="18" t="s">
        <v>4478</v>
      </c>
      <c r="G560" s="19" t="s">
        <v>4498</v>
      </c>
      <c r="H560" s="19"/>
    </row>
    <row r="561" spans="1:8" ht="21" customHeight="1" x14ac:dyDescent="0.15">
      <c r="A561" s="18">
        <v>63</v>
      </c>
      <c r="B561" s="18" t="s">
        <v>1258</v>
      </c>
      <c r="C561" s="18" t="s">
        <v>4545</v>
      </c>
      <c r="D561" s="18" t="s">
        <v>3940</v>
      </c>
      <c r="E561" s="18" t="s">
        <v>4477</v>
      </c>
      <c r="F561" s="18" t="s">
        <v>4478</v>
      </c>
      <c r="G561" s="19" t="s">
        <v>4498</v>
      </c>
      <c r="H561" s="19"/>
    </row>
    <row r="562" spans="1:8" ht="21" customHeight="1" x14ac:dyDescent="0.15">
      <c r="A562" s="18">
        <v>64</v>
      </c>
      <c r="B562" s="18" t="s">
        <v>1259</v>
      </c>
      <c r="C562" s="18" t="s">
        <v>4546</v>
      </c>
      <c r="D562" s="18" t="s">
        <v>3940</v>
      </c>
      <c r="E562" s="18" t="s">
        <v>4477</v>
      </c>
      <c r="F562" s="18" t="s">
        <v>4478</v>
      </c>
      <c r="G562" s="19" t="s">
        <v>4498</v>
      </c>
      <c r="H562" s="19"/>
    </row>
    <row r="563" spans="1:8" ht="21" customHeight="1" x14ac:dyDescent="0.15">
      <c r="A563" s="18">
        <v>65</v>
      </c>
      <c r="B563" s="18" t="s">
        <v>1260</v>
      </c>
      <c r="C563" s="18" t="s">
        <v>4547</v>
      </c>
      <c r="D563" s="18" t="s">
        <v>3940</v>
      </c>
      <c r="E563" s="18" t="s">
        <v>4477</v>
      </c>
      <c r="F563" s="18" t="s">
        <v>4478</v>
      </c>
      <c r="G563" s="19" t="s">
        <v>4498</v>
      </c>
      <c r="H563" s="19"/>
    </row>
    <row r="564" spans="1:8" ht="21" customHeight="1" x14ac:dyDescent="0.15">
      <c r="A564" s="18">
        <v>66</v>
      </c>
      <c r="B564" s="18" t="s">
        <v>1261</v>
      </c>
      <c r="C564" s="18" t="s">
        <v>4548</v>
      </c>
      <c r="D564" s="18" t="s">
        <v>3940</v>
      </c>
      <c r="E564" s="18" t="s">
        <v>4477</v>
      </c>
      <c r="F564" s="18" t="s">
        <v>4478</v>
      </c>
      <c r="G564" s="19" t="s">
        <v>4498</v>
      </c>
      <c r="H564" s="19"/>
    </row>
    <row r="565" spans="1:8" ht="21" customHeight="1" x14ac:dyDescent="0.15">
      <c r="A565" s="18">
        <v>67</v>
      </c>
      <c r="B565" s="18" t="s">
        <v>1262</v>
      </c>
      <c r="C565" s="18" t="s">
        <v>4549</v>
      </c>
      <c r="D565" s="18" t="s">
        <v>3940</v>
      </c>
      <c r="E565" s="18" t="s">
        <v>4477</v>
      </c>
      <c r="F565" s="18" t="s">
        <v>4478</v>
      </c>
      <c r="G565" s="19" t="s">
        <v>4498</v>
      </c>
      <c r="H565" s="19"/>
    </row>
    <row r="566" spans="1:8" ht="21" customHeight="1" x14ac:dyDescent="0.15">
      <c r="A566" s="18">
        <v>68</v>
      </c>
      <c r="B566" s="18" t="s">
        <v>1263</v>
      </c>
      <c r="C566" s="18" t="s">
        <v>4550</v>
      </c>
      <c r="D566" s="18" t="s">
        <v>3929</v>
      </c>
      <c r="E566" s="18" t="s">
        <v>4477</v>
      </c>
      <c r="F566" s="18" t="s">
        <v>4478</v>
      </c>
      <c r="G566" s="19" t="s">
        <v>4498</v>
      </c>
      <c r="H566" s="19"/>
    </row>
    <row r="567" spans="1:8" ht="21" customHeight="1" x14ac:dyDescent="0.15">
      <c r="A567" s="18">
        <v>69</v>
      </c>
      <c r="B567" s="18" t="s">
        <v>1264</v>
      </c>
      <c r="C567" s="18" t="s">
        <v>4551</v>
      </c>
      <c r="D567" s="18" t="s">
        <v>3940</v>
      </c>
      <c r="E567" s="18" t="s">
        <v>4477</v>
      </c>
      <c r="F567" s="18" t="s">
        <v>4478</v>
      </c>
      <c r="G567" s="19" t="s">
        <v>4498</v>
      </c>
      <c r="H567" s="19"/>
    </row>
    <row r="568" spans="1:8" ht="21" customHeight="1" x14ac:dyDescent="0.15">
      <c r="A568" s="18">
        <v>70</v>
      </c>
      <c r="B568" s="18" t="s">
        <v>1285</v>
      </c>
      <c r="C568" s="18" t="s">
        <v>4552</v>
      </c>
      <c r="D568" s="18" t="s">
        <v>3940</v>
      </c>
      <c r="E568" s="18" t="s">
        <v>4553</v>
      </c>
      <c r="F568" s="18" t="s">
        <v>4554</v>
      </c>
      <c r="G568" s="19" t="s">
        <v>4498</v>
      </c>
      <c r="H568" s="19"/>
    </row>
    <row r="569" spans="1:8" ht="21" customHeight="1" x14ac:dyDescent="0.15">
      <c r="A569" s="18">
        <v>71</v>
      </c>
      <c r="B569" s="18" t="s">
        <v>1287</v>
      </c>
      <c r="C569" s="18" t="s">
        <v>4555</v>
      </c>
      <c r="D569" s="18" t="s">
        <v>3929</v>
      </c>
      <c r="E569" s="18" t="s">
        <v>4553</v>
      </c>
      <c r="F569" s="18" t="s">
        <v>4554</v>
      </c>
      <c r="G569" s="19" t="s">
        <v>4498</v>
      </c>
      <c r="H569" s="19"/>
    </row>
    <row r="570" spans="1:8" ht="21" customHeight="1" x14ac:dyDescent="0.15">
      <c r="A570" s="18">
        <v>72</v>
      </c>
      <c r="B570" s="18" t="s">
        <v>1288</v>
      </c>
      <c r="C570" s="18" t="s">
        <v>4556</v>
      </c>
      <c r="D570" s="18" t="s">
        <v>3940</v>
      </c>
      <c r="E570" s="18" t="s">
        <v>4553</v>
      </c>
      <c r="F570" s="18" t="s">
        <v>4554</v>
      </c>
      <c r="G570" s="19" t="s">
        <v>4498</v>
      </c>
      <c r="H570" s="19"/>
    </row>
    <row r="571" spans="1:8" ht="21" customHeight="1" x14ac:dyDescent="0.15">
      <c r="A571" s="18">
        <v>73</v>
      </c>
      <c r="B571" s="18" t="s">
        <v>1289</v>
      </c>
      <c r="C571" s="18" t="s">
        <v>4557</v>
      </c>
      <c r="D571" s="18" t="s">
        <v>3929</v>
      </c>
      <c r="E571" s="18" t="s">
        <v>4553</v>
      </c>
      <c r="F571" s="18" t="s">
        <v>4554</v>
      </c>
      <c r="G571" s="19" t="s">
        <v>4498</v>
      </c>
      <c r="H571" s="19"/>
    </row>
    <row r="572" spans="1:8" ht="21" customHeight="1" x14ac:dyDescent="0.15">
      <c r="A572" s="18">
        <v>74</v>
      </c>
      <c r="B572" s="18" t="s">
        <v>1290</v>
      </c>
      <c r="C572" s="18" t="s">
        <v>4558</v>
      </c>
      <c r="D572" s="18" t="s">
        <v>3929</v>
      </c>
      <c r="E572" s="18" t="s">
        <v>4553</v>
      </c>
      <c r="F572" s="18" t="s">
        <v>4554</v>
      </c>
      <c r="G572" s="19" t="s">
        <v>4498</v>
      </c>
      <c r="H572" s="19"/>
    </row>
    <row r="573" spans="1:8" ht="21" customHeight="1" x14ac:dyDescent="0.15">
      <c r="A573" s="18">
        <v>75</v>
      </c>
      <c r="B573" s="18" t="s">
        <v>1291</v>
      </c>
      <c r="C573" s="18" t="s">
        <v>4559</v>
      </c>
      <c r="D573" s="18" t="s">
        <v>3929</v>
      </c>
      <c r="E573" s="18" t="s">
        <v>4553</v>
      </c>
      <c r="F573" s="18" t="s">
        <v>4554</v>
      </c>
      <c r="G573" s="19" t="s">
        <v>4498</v>
      </c>
      <c r="H573" s="19"/>
    </row>
    <row r="574" spans="1:8" ht="21" customHeight="1" x14ac:dyDescent="0.15">
      <c r="A574" s="18">
        <v>76</v>
      </c>
      <c r="B574" s="18" t="s">
        <v>1292</v>
      </c>
      <c r="C574" s="18" t="s">
        <v>4560</v>
      </c>
      <c r="D574" s="18" t="s">
        <v>3940</v>
      </c>
      <c r="E574" s="18" t="s">
        <v>4553</v>
      </c>
      <c r="F574" s="18" t="s">
        <v>4554</v>
      </c>
      <c r="G574" s="19" t="s">
        <v>4498</v>
      </c>
      <c r="H574" s="19"/>
    </row>
    <row r="575" spans="1:8" ht="21" customHeight="1" x14ac:dyDescent="0.15">
      <c r="A575" s="18">
        <v>77</v>
      </c>
      <c r="B575" s="18" t="s">
        <v>1293</v>
      </c>
      <c r="C575" s="18" t="s">
        <v>4561</v>
      </c>
      <c r="D575" s="18" t="s">
        <v>3940</v>
      </c>
      <c r="E575" s="18" t="s">
        <v>4553</v>
      </c>
      <c r="F575" s="18" t="s">
        <v>4554</v>
      </c>
      <c r="G575" s="19" t="s">
        <v>4498</v>
      </c>
      <c r="H575" s="19"/>
    </row>
    <row r="576" spans="1:8" ht="21" customHeight="1" x14ac:dyDescent="0.15">
      <c r="A576" s="18">
        <v>78</v>
      </c>
      <c r="B576" s="18" t="s">
        <v>1294</v>
      </c>
      <c r="C576" s="18" t="s">
        <v>4562</v>
      </c>
      <c r="D576" s="18" t="s">
        <v>3940</v>
      </c>
      <c r="E576" s="18" t="s">
        <v>4553</v>
      </c>
      <c r="F576" s="18" t="s">
        <v>4554</v>
      </c>
      <c r="G576" s="19" t="s">
        <v>4498</v>
      </c>
      <c r="H576" s="19"/>
    </row>
    <row r="577" spans="1:8" ht="21" customHeight="1" x14ac:dyDescent="0.15">
      <c r="A577" s="18">
        <v>79</v>
      </c>
      <c r="B577" s="18" t="s">
        <v>1295</v>
      </c>
      <c r="C577" s="18" t="s">
        <v>4563</v>
      </c>
      <c r="D577" s="18" t="s">
        <v>3940</v>
      </c>
      <c r="E577" s="18" t="s">
        <v>4553</v>
      </c>
      <c r="F577" s="18" t="s">
        <v>4554</v>
      </c>
      <c r="G577" s="19" t="s">
        <v>4498</v>
      </c>
      <c r="H577" s="19"/>
    </row>
    <row r="578" spans="1:8" ht="24.75" customHeight="1" x14ac:dyDescent="0.15">
      <c r="A578" s="18">
        <v>80</v>
      </c>
      <c r="B578" s="18" t="s">
        <v>1296</v>
      </c>
      <c r="C578" s="18" t="s">
        <v>4564</v>
      </c>
      <c r="D578" s="18" t="s">
        <v>3940</v>
      </c>
      <c r="E578" s="18" t="s">
        <v>4553</v>
      </c>
      <c r="F578" s="18" t="s">
        <v>4554</v>
      </c>
      <c r="G578" s="19" t="s">
        <v>4498</v>
      </c>
      <c r="H578" s="19"/>
    </row>
    <row r="579" spans="1:8" ht="21" customHeight="1" x14ac:dyDescent="0.15">
      <c r="A579" s="18">
        <v>81</v>
      </c>
      <c r="B579" s="18" t="s">
        <v>4565</v>
      </c>
      <c r="C579" s="18" t="s">
        <v>4566</v>
      </c>
      <c r="D579" s="18" t="s">
        <v>4567</v>
      </c>
      <c r="E579" s="18" t="s">
        <v>4568</v>
      </c>
      <c r="F579" s="18" t="s">
        <v>4569</v>
      </c>
      <c r="G579" s="19" t="s">
        <v>4479</v>
      </c>
      <c r="H579" s="19"/>
    </row>
    <row r="580" spans="1:8" ht="21" customHeight="1" x14ac:dyDescent="0.15">
      <c r="A580" s="18">
        <v>82</v>
      </c>
      <c r="B580" s="18" t="s">
        <v>1299</v>
      </c>
      <c r="C580" s="18" t="s">
        <v>4570</v>
      </c>
      <c r="D580" s="18" t="s">
        <v>3940</v>
      </c>
      <c r="E580" s="18" t="s">
        <v>4553</v>
      </c>
      <c r="F580" s="18" t="s">
        <v>4571</v>
      </c>
      <c r="G580" s="19" t="s">
        <v>4479</v>
      </c>
      <c r="H580" s="19"/>
    </row>
    <row r="581" spans="1:8" ht="21" customHeight="1" x14ac:dyDescent="0.15">
      <c r="A581" s="18">
        <v>83</v>
      </c>
      <c r="B581" s="18" t="s">
        <v>1300</v>
      </c>
      <c r="C581" s="18" t="s">
        <v>4572</v>
      </c>
      <c r="D581" s="18" t="s">
        <v>3940</v>
      </c>
      <c r="E581" s="18" t="s">
        <v>4553</v>
      </c>
      <c r="F581" s="18" t="s">
        <v>4571</v>
      </c>
      <c r="G581" s="19" t="s">
        <v>4479</v>
      </c>
      <c r="H581" s="19"/>
    </row>
    <row r="582" spans="1:8" ht="21" customHeight="1" x14ac:dyDescent="0.15">
      <c r="A582" s="18">
        <v>84</v>
      </c>
      <c r="B582" s="18" t="s">
        <v>1301</v>
      </c>
      <c r="C582" s="18" t="s">
        <v>4573</v>
      </c>
      <c r="D582" s="18" t="s">
        <v>3929</v>
      </c>
      <c r="E582" s="18" t="s">
        <v>4553</v>
      </c>
      <c r="F582" s="18" t="s">
        <v>4571</v>
      </c>
      <c r="G582" s="19" t="s">
        <v>4479</v>
      </c>
      <c r="H582" s="19"/>
    </row>
    <row r="583" spans="1:8" ht="21" customHeight="1" x14ac:dyDescent="0.15">
      <c r="A583" s="18">
        <v>85</v>
      </c>
      <c r="B583" s="18" t="s">
        <v>1302</v>
      </c>
      <c r="C583" s="18" t="s">
        <v>4574</v>
      </c>
      <c r="D583" s="18" t="s">
        <v>3940</v>
      </c>
      <c r="E583" s="18" t="s">
        <v>4553</v>
      </c>
      <c r="F583" s="18" t="s">
        <v>4571</v>
      </c>
      <c r="G583" s="19" t="s">
        <v>4479</v>
      </c>
      <c r="H583" s="19"/>
    </row>
    <row r="584" spans="1:8" ht="21" customHeight="1" x14ac:dyDescent="0.15">
      <c r="A584" s="18">
        <v>86</v>
      </c>
      <c r="B584" s="18" t="s">
        <v>1303</v>
      </c>
      <c r="C584" s="18" t="s">
        <v>4575</v>
      </c>
      <c r="D584" s="18" t="s">
        <v>3940</v>
      </c>
      <c r="E584" s="18" t="s">
        <v>4553</v>
      </c>
      <c r="F584" s="18" t="s">
        <v>4571</v>
      </c>
      <c r="G584" s="19" t="s">
        <v>4479</v>
      </c>
      <c r="H584" s="19"/>
    </row>
    <row r="585" spans="1:8" ht="21" customHeight="1" x14ac:dyDescent="0.15">
      <c r="A585" s="18">
        <v>87</v>
      </c>
      <c r="B585" s="18" t="s">
        <v>1304</v>
      </c>
      <c r="C585" s="18" t="s">
        <v>4576</v>
      </c>
      <c r="D585" s="18" t="s">
        <v>3940</v>
      </c>
      <c r="E585" s="18" t="s">
        <v>4553</v>
      </c>
      <c r="F585" s="18" t="s">
        <v>4571</v>
      </c>
      <c r="G585" s="19" t="s">
        <v>4479</v>
      </c>
      <c r="H585" s="19"/>
    </row>
    <row r="586" spans="1:8" ht="21" customHeight="1" x14ac:dyDescent="0.15">
      <c r="A586" s="18">
        <v>88</v>
      </c>
      <c r="B586" s="18" t="s">
        <v>1305</v>
      </c>
      <c r="C586" s="18" t="s">
        <v>4577</v>
      </c>
      <c r="D586" s="18" t="s">
        <v>3940</v>
      </c>
      <c r="E586" s="18" t="s">
        <v>4553</v>
      </c>
      <c r="F586" s="18" t="s">
        <v>4571</v>
      </c>
      <c r="G586" s="19" t="s">
        <v>4479</v>
      </c>
      <c r="H586" s="19"/>
    </row>
    <row r="587" spans="1:8" ht="21" customHeight="1" x14ac:dyDescent="0.15">
      <c r="A587" s="18">
        <v>89</v>
      </c>
      <c r="B587" s="18" t="s">
        <v>1306</v>
      </c>
      <c r="C587" s="18" t="s">
        <v>4578</v>
      </c>
      <c r="D587" s="18" t="s">
        <v>3940</v>
      </c>
      <c r="E587" s="18" t="s">
        <v>4553</v>
      </c>
      <c r="F587" s="18" t="s">
        <v>4571</v>
      </c>
      <c r="G587" s="19" t="s">
        <v>4479</v>
      </c>
      <c r="H587" s="19"/>
    </row>
    <row r="588" spans="1:8" ht="21" customHeight="1" x14ac:dyDescent="0.15">
      <c r="A588" s="18">
        <v>90</v>
      </c>
      <c r="B588" s="18" t="s">
        <v>1307</v>
      </c>
      <c r="C588" s="18" t="s">
        <v>4579</v>
      </c>
      <c r="D588" s="18" t="s">
        <v>3940</v>
      </c>
      <c r="E588" s="18" t="s">
        <v>4553</v>
      </c>
      <c r="F588" s="18" t="s">
        <v>4571</v>
      </c>
      <c r="G588" s="19" t="s">
        <v>4498</v>
      </c>
      <c r="H588" s="19"/>
    </row>
    <row r="589" spans="1:8" ht="21" customHeight="1" x14ac:dyDescent="0.15">
      <c r="A589" s="18">
        <v>91</v>
      </c>
      <c r="B589" s="18" t="s">
        <v>1308</v>
      </c>
      <c r="C589" s="18" t="s">
        <v>4580</v>
      </c>
      <c r="D589" s="18" t="s">
        <v>3940</v>
      </c>
      <c r="E589" s="18" t="s">
        <v>4553</v>
      </c>
      <c r="F589" s="18" t="s">
        <v>4571</v>
      </c>
      <c r="G589" s="19" t="s">
        <v>4498</v>
      </c>
      <c r="H589" s="19"/>
    </row>
    <row r="590" spans="1:8" ht="21" customHeight="1" x14ac:dyDescent="0.15">
      <c r="A590" s="18">
        <v>92</v>
      </c>
      <c r="B590" s="18" t="s">
        <v>1309</v>
      </c>
      <c r="C590" s="18" t="s">
        <v>4581</v>
      </c>
      <c r="D590" s="18" t="s">
        <v>3929</v>
      </c>
      <c r="E590" s="18" t="s">
        <v>4553</v>
      </c>
      <c r="F590" s="18" t="s">
        <v>4571</v>
      </c>
      <c r="G590" s="19" t="s">
        <v>4498</v>
      </c>
      <c r="H590" s="19"/>
    </row>
    <row r="591" spans="1:8" ht="21" customHeight="1" x14ac:dyDescent="0.15">
      <c r="A591" s="18">
        <v>93</v>
      </c>
      <c r="B591" s="18" t="s">
        <v>1310</v>
      </c>
      <c r="C591" s="18" t="s">
        <v>4582</v>
      </c>
      <c r="D591" s="18" t="s">
        <v>3940</v>
      </c>
      <c r="E591" s="18" t="s">
        <v>4553</v>
      </c>
      <c r="F591" s="18" t="s">
        <v>4571</v>
      </c>
      <c r="G591" s="19" t="s">
        <v>4498</v>
      </c>
      <c r="H591" s="19"/>
    </row>
    <row r="592" spans="1:8" ht="21" customHeight="1" x14ac:dyDescent="0.15">
      <c r="A592" s="18">
        <v>94</v>
      </c>
      <c r="B592" s="18" t="s">
        <v>1311</v>
      </c>
      <c r="C592" s="18" t="s">
        <v>4583</v>
      </c>
      <c r="D592" s="18" t="s">
        <v>3929</v>
      </c>
      <c r="E592" s="18" t="s">
        <v>4553</v>
      </c>
      <c r="F592" s="18" t="s">
        <v>4571</v>
      </c>
      <c r="G592" s="19" t="s">
        <v>4498</v>
      </c>
      <c r="H592" s="19"/>
    </row>
    <row r="593" spans="1:8" ht="21" customHeight="1" x14ac:dyDescent="0.15">
      <c r="A593" s="18">
        <v>95</v>
      </c>
      <c r="B593" s="18" t="s">
        <v>1312</v>
      </c>
      <c r="C593" s="18" t="s">
        <v>4584</v>
      </c>
      <c r="D593" s="18" t="s">
        <v>3940</v>
      </c>
      <c r="E593" s="18" t="s">
        <v>4553</v>
      </c>
      <c r="F593" s="18" t="s">
        <v>4571</v>
      </c>
      <c r="G593" s="19" t="s">
        <v>4498</v>
      </c>
      <c r="H593" s="19"/>
    </row>
    <row r="594" spans="1:8" ht="21" customHeight="1" x14ac:dyDescent="0.15">
      <c r="A594" s="18">
        <v>96</v>
      </c>
      <c r="B594" s="18" t="s">
        <v>1313</v>
      </c>
      <c r="C594" s="18" t="s">
        <v>4585</v>
      </c>
      <c r="D594" s="18" t="s">
        <v>3929</v>
      </c>
      <c r="E594" s="18" t="s">
        <v>4553</v>
      </c>
      <c r="F594" s="18" t="s">
        <v>4571</v>
      </c>
      <c r="G594" s="19" t="s">
        <v>4498</v>
      </c>
      <c r="H594" s="19"/>
    </row>
    <row r="595" spans="1:8" ht="21" customHeight="1" x14ac:dyDescent="0.15">
      <c r="A595" s="18">
        <v>97</v>
      </c>
      <c r="B595" s="18" t="s">
        <v>1314</v>
      </c>
      <c r="C595" s="18" t="s">
        <v>4586</v>
      </c>
      <c r="D595" s="18" t="s">
        <v>3940</v>
      </c>
      <c r="E595" s="18" t="s">
        <v>4553</v>
      </c>
      <c r="F595" s="18" t="s">
        <v>4571</v>
      </c>
      <c r="G595" s="19" t="s">
        <v>4498</v>
      </c>
      <c r="H595" s="19"/>
    </row>
    <row r="596" spans="1:8" ht="21" customHeight="1" x14ac:dyDescent="0.15">
      <c r="A596" s="18">
        <v>98</v>
      </c>
      <c r="B596" s="18" t="s">
        <v>1315</v>
      </c>
      <c r="C596" s="18" t="s">
        <v>4587</v>
      </c>
      <c r="D596" s="18" t="s">
        <v>3940</v>
      </c>
      <c r="E596" s="18" t="s">
        <v>4553</v>
      </c>
      <c r="F596" s="18" t="s">
        <v>4571</v>
      </c>
      <c r="G596" s="19" t="s">
        <v>4498</v>
      </c>
      <c r="H596" s="19"/>
    </row>
    <row r="597" spans="1:8" ht="21" customHeight="1" x14ac:dyDescent="0.15">
      <c r="A597" s="18">
        <v>99</v>
      </c>
      <c r="B597" s="18" t="s">
        <v>1316</v>
      </c>
      <c r="C597" s="18" t="s">
        <v>4588</v>
      </c>
      <c r="D597" s="18" t="s">
        <v>3940</v>
      </c>
      <c r="E597" s="18" t="s">
        <v>4553</v>
      </c>
      <c r="F597" s="18" t="s">
        <v>4571</v>
      </c>
      <c r="G597" s="19" t="s">
        <v>4498</v>
      </c>
      <c r="H597" s="19"/>
    </row>
    <row r="598" spans="1:8" ht="21" customHeight="1" x14ac:dyDescent="0.15">
      <c r="A598" s="18">
        <v>100</v>
      </c>
      <c r="B598" s="18" t="s">
        <v>1317</v>
      </c>
      <c r="C598" s="18" t="s">
        <v>4589</v>
      </c>
      <c r="D598" s="18" t="s">
        <v>3940</v>
      </c>
      <c r="E598" s="18" t="s">
        <v>4553</v>
      </c>
      <c r="F598" s="18" t="s">
        <v>4571</v>
      </c>
      <c r="G598" s="19" t="s">
        <v>4498</v>
      </c>
      <c r="H598" s="19"/>
    </row>
    <row r="599" spans="1:8" ht="21" customHeight="1" x14ac:dyDescent="0.15">
      <c r="A599" s="18">
        <v>101</v>
      </c>
      <c r="B599" s="18" t="s">
        <v>1318</v>
      </c>
      <c r="C599" s="18" t="s">
        <v>4590</v>
      </c>
      <c r="D599" s="18" t="s">
        <v>3940</v>
      </c>
      <c r="E599" s="18" t="s">
        <v>4553</v>
      </c>
      <c r="F599" s="18" t="s">
        <v>4571</v>
      </c>
      <c r="G599" s="19" t="s">
        <v>4498</v>
      </c>
      <c r="H599" s="19"/>
    </row>
    <row r="600" spans="1:8" ht="21" customHeight="1" x14ac:dyDescent="0.15">
      <c r="A600" s="18">
        <v>102</v>
      </c>
      <c r="B600" s="18" t="s">
        <v>1319</v>
      </c>
      <c r="C600" s="18" t="s">
        <v>4591</v>
      </c>
      <c r="D600" s="18" t="s">
        <v>3940</v>
      </c>
      <c r="E600" s="18" t="s">
        <v>4553</v>
      </c>
      <c r="F600" s="18" t="s">
        <v>4571</v>
      </c>
      <c r="G600" s="19" t="s">
        <v>4498</v>
      </c>
      <c r="H600" s="19"/>
    </row>
    <row r="601" spans="1:8" ht="21" customHeight="1" x14ac:dyDescent="0.15">
      <c r="A601" s="18">
        <v>103</v>
      </c>
      <c r="B601" s="18" t="s">
        <v>1320</v>
      </c>
      <c r="C601" s="18" t="s">
        <v>4592</v>
      </c>
      <c r="D601" s="18" t="s">
        <v>3929</v>
      </c>
      <c r="E601" s="18" t="s">
        <v>4553</v>
      </c>
      <c r="F601" s="18" t="s">
        <v>4571</v>
      </c>
      <c r="G601" s="19" t="s">
        <v>4498</v>
      </c>
      <c r="H601" s="19"/>
    </row>
    <row r="602" spans="1:8" ht="21" customHeight="1" x14ac:dyDescent="0.15">
      <c r="A602" s="18">
        <v>104</v>
      </c>
      <c r="B602" s="18" t="s">
        <v>1321</v>
      </c>
      <c r="C602" s="18" t="s">
        <v>4593</v>
      </c>
      <c r="D602" s="18" t="s">
        <v>3940</v>
      </c>
      <c r="E602" s="18" t="s">
        <v>4553</v>
      </c>
      <c r="F602" s="18" t="s">
        <v>4571</v>
      </c>
      <c r="G602" s="19" t="s">
        <v>4498</v>
      </c>
      <c r="H602" s="19"/>
    </row>
    <row r="603" spans="1:8" ht="21" customHeight="1" x14ac:dyDescent="0.15">
      <c r="A603" s="18">
        <v>105</v>
      </c>
      <c r="B603" s="18" t="s">
        <v>1322</v>
      </c>
      <c r="C603" s="18" t="s">
        <v>4594</v>
      </c>
      <c r="D603" s="18" t="s">
        <v>3940</v>
      </c>
      <c r="E603" s="18" t="s">
        <v>4553</v>
      </c>
      <c r="F603" s="18" t="s">
        <v>4571</v>
      </c>
      <c r="G603" s="19" t="s">
        <v>4498</v>
      </c>
      <c r="H603" s="19"/>
    </row>
    <row r="604" spans="1:8" ht="21" customHeight="1" x14ac:dyDescent="0.15">
      <c r="A604" s="18">
        <v>106</v>
      </c>
      <c r="B604" s="18" t="s">
        <v>1323</v>
      </c>
      <c r="C604" s="18" t="s">
        <v>4595</v>
      </c>
      <c r="D604" s="18" t="s">
        <v>3940</v>
      </c>
      <c r="E604" s="18" t="s">
        <v>4553</v>
      </c>
      <c r="F604" s="18" t="s">
        <v>4571</v>
      </c>
      <c r="G604" s="19" t="s">
        <v>4498</v>
      </c>
      <c r="H604" s="19"/>
    </row>
    <row r="605" spans="1:8" ht="21" customHeight="1" x14ac:dyDescent="0.15">
      <c r="A605" s="18">
        <v>107</v>
      </c>
      <c r="B605" s="18" t="s">
        <v>1324</v>
      </c>
      <c r="C605" s="18" t="s">
        <v>4596</v>
      </c>
      <c r="D605" s="18" t="s">
        <v>3940</v>
      </c>
      <c r="E605" s="18" t="s">
        <v>4553</v>
      </c>
      <c r="F605" s="18" t="s">
        <v>4571</v>
      </c>
      <c r="G605" s="19" t="s">
        <v>4498</v>
      </c>
      <c r="H605" s="19"/>
    </row>
    <row r="606" spans="1:8" ht="21" customHeight="1" x14ac:dyDescent="0.15">
      <c r="A606" s="18">
        <v>108</v>
      </c>
      <c r="B606" s="18" t="s">
        <v>1325</v>
      </c>
      <c r="C606" s="18" t="s">
        <v>4597</v>
      </c>
      <c r="D606" s="18" t="s">
        <v>3940</v>
      </c>
      <c r="E606" s="18" t="s">
        <v>4553</v>
      </c>
      <c r="F606" s="18" t="s">
        <v>4571</v>
      </c>
      <c r="G606" s="19" t="s">
        <v>4498</v>
      </c>
      <c r="H606" s="19"/>
    </row>
    <row r="607" spans="1:8" ht="21" customHeight="1" x14ac:dyDescent="0.15">
      <c r="A607" s="18">
        <v>109</v>
      </c>
      <c r="B607" s="18" t="s">
        <v>1326</v>
      </c>
      <c r="C607" s="18" t="s">
        <v>4598</v>
      </c>
      <c r="D607" s="18" t="s">
        <v>3940</v>
      </c>
      <c r="E607" s="18" t="s">
        <v>4553</v>
      </c>
      <c r="F607" s="18" t="s">
        <v>4571</v>
      </c>
      <c r="G607" s="19" t="s">
        <v>4498</v>
      </c>
      <c r="H607" s="19"/>
    </row>
    <row r="608" spans="1:8" ht="21" customHeight="1" x14ac:dyDescent="0.15">
      <c r="A608" s="18">
        <v>110</v>
      </c>
      <c r="B608" s="18" t="s">
        <v>1327</v>
      </c>
      <c r="C608" s="18" t="s">
        <v>4599</v>
      </c>
      <c r="D608" s="18" t="s">
        <v>3940</v>
      </c>
      <c r="E608" s="18" t="s">
        <v>4553</v>
      </c>
      <c r="F608" s="18" t="s">
        <v>4571</v>
      </c>
      <c r="G608" s="19" t="s">
        <v>4498</v>
      </c>
      <c r="H608" s="19"/>
    </row>
    <row r="609" spans="1:8" ht="21" customHeight="1" x14ac:dyDescent="0.15">
      <c r="A609" s="18">
        <v>111</v>
      </c>
      <c r="B609" s="18" t="s">
        <v>1328</v>
      </c>
      <c r="C609" s="18" t="s">
        <v>4600</v>
      </c>
      <c r="D609" s="18" t="s">
        <v>3940</v>
      </c>
      <c r="E609" s="18" t="s">
        <v>4553</v>
      </c>
      <c r="F609" s="18" t="s">
        <v>4571</v>
      </c>
      <c r="G609" s="19" t="s">
        <v>4498</v>
      </c>
      <c r="H609" s="19"/>
    </row>
    <row r="610" spans="1:8" ht="21" customHeight="1" x14ac:dyDescent="0.15">
      <c r="A610" s="18">
        <v>112</v>
      </c>
      <c r="B610" s="18" t="s">
        <v>1329</v>
      </c>
      <c r="C610" s="18" t="s">
        <v>4601</v>
      </c>
      <c r="D610" s="18" t="s">
        <v>3940</v>
      </c>
      <c r="E610" s="18" t="s">
        <v>4553</v>
      </c>
      <c r="F610" s="18" t="s">
        <v>4571</v>
      </c>
      <c r="G610" s="19" t="s">
        <v>4498</v>
      </c>
      <c r="H610" s="19"/>
    </row>
    <row r="611" spans="1:8" ht="21" customHeight="1" x14ac:dyDescent="0.15">
      <c r="A611" s="18">
        <v>113</v>
      </c>
      <c r="B611" s="18" t="s">
        <v>1330</v>
      </c>
      <c r="C611" s="18" t="s">
        <v>4602</v>
      </c>
      <c r="D611" s="18" t="s">
        <v>3940</v>
      </c>
      <c r="E611" s="18" t="s">
        <v>4553</v>
      </c>
      <c r="F611" s="18" t="s">
        <v>4571</v>
      </c>
      <c r="G611" s="19" t="s">
        <v>4498</v>
      </c>
      <c r="H611" s="19"/>
    </row>
    <row r="612" spans="1:8" ht="21" customHeight="1" x14ac:dyDescent="0.15">
      <c r="A612" s="18">
        <v>114</v>
      </c>
      <c r="B612" s="18" t="s">
        <v>1331</v>
      </c>
      <c r="C612" s="18" t="s">
        <v>4603</v>
      </c>
      <c r="D612" s="18" t="s">
        <v>3940</v>
      </c>
      <c r="E612" s="18" t="s">
        <v>4553</v>
      </c>
      <c r="F612" s="18" t="s">
        <v>4571</v>
      </c>
      <c r="G612" s="19" t="s">
        <v>4498</v>
      </c>
      <c r="H612" s="19"/>
    </row>
    <row r="613" spans="1:8" ht="21" customHeight="1" x14ac:dyDescent="0.15">
      <c r="A613" s="18">
        <v>115</v>
      </c>
      <c r="B613" s="18" t="s">
        <v>1614</v>
      </c>
      <c r="C613" s="18" t="s">
        <v>4604</v>
      </c>
      <c r="D613" s="18" t="s">
        <v>3940</v>
      </c>
      <c r="E613" s="18" t="s">
        <v>4605</v>
      </c>
      <c r="F613" s="18" t="s">
        <v>4605</v>
      </c>
      <c r="G613" s="19" t="s">
        <v>4498</v>
      </c>
      <c r="H613" s="19"/>
    </row>
    <row r="614" spans="1:8" ht="21" customHeight="1" x14ac:dyDescent="0.15">
      <c r="A614" s="18">
        <v>116</v>
      </c>
      <c r="B614" s="18" t="s">
        <v>1616</v>
      </c>
      <c r="C614" s="18" t="s">
        <v>4606</v>
      </c>
      <c r="D614" s="18" t="s">
        <v>3929</v>
      </c>
      <c r="E614" s="18" t="s">
        <v>4605</v>
      </c>
      <c r="F614" s="18" t="s">
        <v>4605</v>
      </c>
      <c r="G614" s="19" t="s">
        <v>4498</v>
      </c>
      <c r="H614" s="19"/>
    </row>
    <row r="615" spans="1:8" ht="21" customHeight="1" x14ac:dyDescent="0.15">
      <c r="A615" s="18">
        <v>117</v>
      </c>
      <c r="B615" s="18" t="s">
        <v>1617</v>
      </c>
      <c r="C615" s="18" t="s">
        <v>4607</v>
      </c>
      <c r="D615" s="18" t="s">
        <v>3940</v>
      </c>
      <c r="E615" s="18" t="s">
        <v>4605</v>
      </c>
      <c r="F615" s="18" t="s">
        <v>4605</v>
      </c>
      <c r="G615" s="19" t="s">
        <v>4498</v>
      </c>
      <c r="H615" s="19"/>
    </row>
    <row r="616" spans="1:8" ht="21" customHeight="1" x14ac:dyDescent="0.15">
      <c r="A616" s="18">
        <v>118</v>
      </c>
      <c r="B616" s="18" t="s">
        <v>1618</v>
      </c>
      <c r="C616" s="18" t="s">
        <v>4608</v>
      </c>
      <c r="D616" s="18" t="s">
        <v>3929</v>
      </c>
      <c r="E616" s="18" t="s">
        <v>4605</v>
      </c>
      <c r="F616" s="18" t="s">
        <v>4605</v>
      </c>
      <c r="G616" s="19" t="s">
        <v>4498</v>
      </c>
      <c r="H616" s="19"/>
    </row>
    <row r="617" spans="1:8" ht="21" customHeight="1" x14ac:dyDescent="0.15">
      <c r="A617" s="18">
        <v>119</v>
      </c>
      <c r="B617" s="18" t="s">
        <v>1619</v>
      </c>
      <c r="C617" s="18" t="s">
        <v>4609</v>
      </c>
      <c r="D617" s="18" t="s">
        <v>3929</v>
      </c>
      <c r="E617" s="18" t="s">
        <v>4605</v>
      </c>
      <c r="F617" s="18" t="s">
        <v>4605</v>
      </c>
      <c r="G617" s="19" t="s">
        <v>4498</v>
      </c>
      <c r="H617" s="19"/>
    </row>
    <row r="618" spans="1:8" ht="21" customHeight="1" x14ac:dyDescent="0.15">
      <c r="A618" s="18">
        <v>120</v>
      </c>
      <c r="B618" s="18" t="s">
        <v>1620</v>
      </c>
      <c r="C618" s="18" t="s">
        <v>4610</v>
      </c>
      <c r="D618" s="18" t="s">
        <v>3929</v>
      </c>
      <c r="E618" s="18" t="s">
        <v>4605</v>
      </c>
      <c r="F618" s="18" t="s">
        <v>4605</v>
      </c>
      <c r="G618" s="19" t="s">
        <v>4498</v>
      </c>
      <c r="H618" s="19"/>
    </row>
    <row r="619" spans="1:8" ht="21" customHeight="1" x14ac:dyDescent="0.15">
      <c r="A619" s="18">
        <v>121</v>
      </c>
      <c r="B619" s="18" t="s">
        <v>1621</v>
      </c>
      <c r="C619" s="18" t="s">
        <v>4611</v>
      </c>
      <c r="D619" s="18" t="s">
        <v>3929</v>
      </c>
      <c r="E619" s="18" t="s">
        <v>4605</v>
      </c>
      <c r="F619" s="18" t="s">
        <v>4605</v>
      </c>
      <c r="G619" s="19" t="s">
        <v>4498</v>
      </c>
      <c r="H619" s="19"/>
    </row>
    <row r="620" spans="1:8" ht="21" customHeight="1" x14ac:dyDescent="0.15">
      <c r="A620" s="18">
        <v>122</v>
      </c>
      <c r="B620" s="18" t="s">
        <v>1622</v>
      </c>
      <c r="C620" s="18" t="s">
        <v>4612</v>
      </c>
      <c r="D620" s="18" t="s">
        <v>3929</v>
      </c>
      <c r="E620" s="18" t="s">
        <v>4605</v>
      </c>
      <c r="F620" s="18" t="s">
        <v>4613</v>
      </c>
      <c r="G620" s="19" t="s">
        <v>4479</v>
      </c>
      <c r="H620" s="19"/>
    </row>
    <row r="621" spans="1:8" s="9" customFormat="1" ht="24.75" customHeight="1" x14ac:dyDescent="0.25">
      <c r="A621" s="29" t="s">
        <v>4614</v>
      </c>
      <c r="B621" s="29"/>
      <c r="C621" s="29"/>
      <c r="D621" s="29"/>
      <c r="E621" s="29"/>
      <c r="F621" s="29"/>
      <c r="G621" s="29"/>
      <c r="H621" s="29"/>
    </row>
    <row r="622" spans="1:8" s="17" customFormat="1" ht="24.75" customHeight="1" x14ac:dyDescent="0.15">
      <c r="A622" s="12" t="s">
        <v>3884</v>
      </c>
      <c r="B622" s="12" t="s">
        <v>3885</v>
      </c>
      <c r="C622" s="12" t="s">
        <v>3886</v>
      </c>
      <c r="D622" s="12" t="s">
        <v>3887</v>
      </c>
      <c r="E622" s="12" t="s">
        <v>3888</v>
      </c>
      <c r="F622" s="12" t="s">
        <v>3889</v>
      </c>
      <c r="G622" s="14" t="s">
        <v>3890</v>
      </c>
      <c r="H622" s="14" t="s">
        <v>1957</v>
      </c>
    </row>
    <row r="623" spans="1:8" ht="21" customHeight="1" x14ac:dyDescent="0.15">
      <c r="A623" s="18">
        <v>1</v>
      </c>
      <c r="B623" s="18" t="s">
        <v>416</v>
      </c>
      <c r="C623" s="18" t="s">
        <v>4615</v>
      </c>
      <c r="D623" s="18" t="s">
        <v>3940</v>
      </c>
      <c r="E623" s="18" t="s">
        <v>4616</v>
      </c>
      <c r="F623" s="18" t="s">
        <v>4617</v>
      </c>
      <c r="G623" s="19" t="s">
        <v>4618</v>
      </c>
      <c r="H623" s="19"/>
    </row>
    <row r="624" spans="1:8" ht="21" customHeight="1" x14ac:dyDescent="0.15">
      <c r="A624" s="18">
        <v>2</v>
      </c>
      <c r="B624" s="18" t="s">
        <v>418</v>
      </c>
      <c r="C624" s="18" t="s">
        <v>4619</v>
      </c>
      <c r="D624" s="18" t="s">
        <v>3929</v>
      </c>
      <c r="E624" s="18" t="s">
        <v>4616</v>
      </c>
      <c r="F624" s="18" t="s">
        <v>4617</v>
      </c>
      <c r="G624" s="19" t="s">
        <v>4618</v>
      </c>
      <c r="H624" s="19"/>
    </row>
    <row r="625" spans="1:8" ht="21" customHeight="1" x14ac:dyDescent="0.15">
      <c r="A625" s="18">
        <v>3</v>
      </c>
      <c r="B625" s="18" t="s">
        <v>419</v>
      </c>
      <c r="C625" s="18" t="s">
        <v>4620</v>
      </c>
      <c r="D625" s="18" t="s">
        <v>3940</v>
      </c>
      <c r="E625" s="18" t="s">
        <v>4616</v>
      </c>
      <c r="F625" s="18" t="s">
        <v>4617</v>
      </c>
      <c r="G625" s="19" t="s">
        <v>4618</v>
      </c>
      <c r="H625" s="19"/>
    </row>
    <row r="626" spans="1:8" ht="21" customHeight="1" x14ac:dyDescent="0.15">
      <c r="A626" s="18">
        <v>4</v>
      </c>
      <c r="B626" s="18" t="s">
        <v>420</v>
      </c>
      <c r="C626" s="18" t="s">
        <v>4621</v>
      </c>
      <c r="D626" s="18" t="s">
        <v>3940</v>
      </c>
      <c r="E626" s="18" t="s">
        <v>4616</v>
      </c>
      <c r="F626" s="18" t="s">
        <v>4617</v>
      </c>
      <c r="G626" s="19" t="s">
        <v>4618</v>
      </c>
      <c r="H626" s="19"/>
    </row>
    <row r="627" spans="1:8" ht="24.75" customHeight="1" x14ac:dyDescent="0.15">
      <c r="A627" s="18">
        <v>5</v>
      </c>
      <c r="B627" s="18" t="s">
        <v>421</v>
      </c>
      <c r="C627" s="18" t="s">
        <v>4622</v>
      </c>
      <c r="D627" s="18" t="s">
        <v>3940</v>
      </c>
      <c r="E627" s="18" t="s">
        <v>4616</v>
      </c>
      <c r="F627" s="18" t="s">
        <v>4617</v>
      </c>
      <c r="G627" s="19" t="s">
        <v>4618</v>
      </c>
      <c r="H627" s="19"/>
    </row>
    <row r="628" spans="1:8" ht="21" customHeight="1" x14ac:dyDescent="0.15">
      <c r="A628" s="18">
        <v>6</v>
      </c>
      <c r="B628" s="18" t="s">
        <v>4623</v>
      </c>
      <c r="C628" s="18" t="s">
        <v>4624</v>
      </c>
      <c r="D628" s="18" t="s">
        <v>4625</v>
      </c>
      <c r="E628" s="18" t="s">
        <v>4626</v>
      </c>
      <c r="F628" s="18" t="s">
        <v>4627</v>
      </c>
      <c r="G628" s="19" t="s">
        <v>4628</v>
      </c>
      <c r="H628" s="19"/>
    </row>
    <row r="629" spans="1:8" ht="21" customHeight="1" x14ac:dyDescent="0.15">
      <c r="A629" s="18">
        <v>7</v>
      </c>
      <c r="B629" s="18" t="s">
        <v>423</v>
      </c>
      <c r="C629" s="18" t="s">
        <v>4629</v>
      </c>
      <c r="D629" s="18" t="s">
        <v>3929</v>
      </c>
      <c r="E629" s="18" t="s">
        <v>4616</v>
      </c>
      <c r="F629" s="18" t="s">
        <v>4617</v>
      </c>
      <c r="G629" s="19" t="s">
        <v>4628</v>
      </c>
      <c r="H629" s="19"/>
    </row>
    <row r="630" spans="1:8" ht="21" customHeight="1" x14ac:dyDescent="0.15">
      <c r="A630" s="18">
        <v>8</v>
      </c>
      <c r="B630" s="18" t="s">
        <v>424</v>
      </c>
      <c r="C630" s="18" t="s">
        <v>4630</v>
      </c>
      <c r="D630" s="18" t="s">
        <v>3929</v>
      </c>
      <c r="E630" s="18" t="s">
        <v>4616</v>
      </c>
      <c r="F630" s="18" t="s">
        <v>4617</v>
      </c>
      <c r="G630" s="19" t="s">
        <v>4628</v>
      </c>
      <c r="H630" s="19"/>
    </row>
    <row r="631" spans="1:8" ht="21" customHeight="1" x14ac:dyDescent="0.15">
      <c r="A631" s="18">
        <v>9</v>
      </c>
      <c r="B631" s="18" t="s">
        <v>425</v>
      </c>
      <c r="C631" s="18" t="s">
        <v>4631</v>
      </c>
      <c r="D631" s="18" t="s">
        <v>3940</v>
      </c>
      <c r="E631" s="18" t="s">
        <v>4616</v>
      </c>
      <c r="F631" s="18" t="s">
        <v>4617</v>
      </c>
      <c r="G631" s="19" t="s">
        <v>4628</v>
      </c>
      <c r="H631" s="19"/>
    </row>
    <row r="632" spans="1:8" ht="21" customHeight="1" x14ac:dyDescent="0.15">
      <c r="A632" s="18">
        <v>10</v>
      </c>
      <c r="B632" s="18" t="s">
        <v>426</v>
      </c>
      <c r="C632" s="18" t="s">
        <v>4632</v>
      </c>
      <c r="D632" s="18" t="s">
        <v>3940</v>
      </c>
      <c r="E632" s="18" t="s">
        <v>4616</v>
      </c>
      <c r="F632" s="18" t="s">
        <v>4617</v>
      </c>
      <c r="G632" s="19" t="s">
        <v>4628</v>
      </c>
      <c r="H632" s="19"/>
    </row>
    <row r="633" spans="1:8" ht="21" customHeight="1" x14ac:dyDescent="0.15">
      <c r="A633" s="18">
        <v>11</v>
      </c>
      <c r="B633" s="18" t="s">
        <v>427</v>
      </c>
      <c r="C633" s="18" t="s">
        <v>4633</v>
      </c>
      <c r="D633" s="18" t="s">
        <v>3940</v>
      </c>
      <c r="E633" s="18" t="s">
        <v>4616</v>
      </c>
      <c r="F633" s="18" t="s">
        <v>4617</v>
      </c>
      <c r="G633" s="19" t="s">
        <v>4628</v>
      </c>
      <c r="H633" s="19"/>
    </row>
    <row r="634" spans="1:8" ht="21" customHeight="1" x14ac:dyDescent="0.15">
      <c r="A634" s="18">
        <v>12</v>
      </c>
      <c r="B634" s="18" t="s">
        <v>428</v>
      </c>
      <c r="C634" s="18" t="s">
        <v>4634</v>
      </c>
      <c r="D634" s="18" t="s">
        <v>3929</v>
      </c>
      <c r="E634" s="18" t="s">
        <v>4616</v>
      </c>
      <c r="F634" s="18" t="s">
        <v>4617</v>
      </c>
      <c r="G634" s="19" t="s">
        <v>4628</v>
      </c>
      <c r="H634" s="19"/>
    </row>
    <row r="635" spans="1:8" ht="21" customHeight="1" x14ac:dyDescent="0.15">
      <c r="A635" s="18">
        <v>13</v>
      </c>
      <c r="B635" s="18" t="s">
        <v>429</v>
      </c>
      <c r="C635" s="18" t="s">
        <v>4635</v>
      </c>
      <c r="D635" s="18" t="s">
        <v>3929</v>
      </c>
      <c r="E635" s="18" t="s">
        <v>4616</v>
      </c>
      <c r="F635" s="18" t="s">
        <v>4617</v>
      </c>
      <c r="G635" s="19" t="s">
        <v>4628</v>
      </c>
      <c r="H635" s="19"/>
    </row>
    <row r="636" spans="1:8" ht="21" customHeight="1" x14ac:dyDescent="0.15">
      <c r="A636" s="18">
        <v>14</v>
      </c>
      <c r="B636" s="18" t="s">
        <v>430</v>
      </c>
      <c r="C636" s="18" t="s">
        <v>4178</v>
      </c>
      <c r="D636" s="18" t="s">
        <v>3940</v>
      </c>
      <c r="E636" s="18" t="s">
        <v>4616</v>
      </c>
      <c r="F636" s="18" t="s">
        <v>4617</v>
      </c>
      <c r="G636" s="19" t="s">
        <v>4628</v>
      </c>
      <c r="H636" s="19"/>
    </row>
    <row r="637" spans="1:8" ht="21" customHeight="1" x14ac:dyDescent="0.15">
      <c r="A637" s="18">
        <v>15</v>
      </c>
      <c r="B637" s="18" t="s">
        <v>431</v>
      </c>
      <c r="C637" s="18" t="s">
        <v>4636</v>
      </c>
      <c r="D637" s="18" t="s">
        <v>3929</v>
      </c>
      <c r="E637" s="18" t="s">
        <v>4616</v>
      </c>
      <c r="F637" s="18" t="s">
        <v>4617</v>
      </c>
      <c r="G637" s="19" t="s">
        <v>4628</v>
      </c>
      <c r="H637" s="19"/>
    </row>
    <row r="638" spans="1:8" ht="21" customHeight="1" x14ac:dyDescent="0.15">
      <c r="A638" s="18">
        <v>16</v>
      </c>
      <c r="B638" s="18" t="s">
        <v>432</v>
      </c>
      <c r="C638" s="18" t="s">
        <v>4637</v>
      </c>
      <c r="D638" s="18" t="s">
        <v>3940</v>
      </c>
      <c r="E638" s="18" t="s">
        <v>4616</v>
      </c>
      <c r="F638" s="18" t="s">
        <v>4617</v>
      </c>
      <c r="G638" s="19" t="s">
        <v>4628</v>
      </c>
      <c r="H638" s="19"/>
    </row>
    <row r="639" spans="1:8" ht="21" customHeight="1" x14ac:dyDescent="0.15">
      <c r="A639" s="18">
        <v>17</v>
      </c>
      <c r="B639" s="18" t="s">
        <v>433</v>
      </c>
      <c r="C639" s="18" t="s">
        <v>4638</v>
      </c>
      <c r="D639" s="18" t="s">
        <v>3940</v>
      </c>
      <c r="E639" s="18" t="s">
        <v>4616</v>
      </c>
      <c r="F639" s="18" t="s">
        <v>4617</v>
      </c>
      <c r="G639" s="19" t="s">
        <v>4628</v>
      </c>
      <c r="H639" s="19"/>
    </row>
    <row r="640" spans="1:8" ht="21" customHeight="1" x14ac:dyDescent="0.15">
      <c r="A640" s="18">
        <v>18</v>
      </c>
      <c r="B640" s="18" t="s">
        <v>434</v>
      </c>
      <c r="C640" s="18" t="s">
        <v>4639</v>
      </c>
      <c r="D640" s="18" t="s">
        <v>3940</v>
      </c>
      <c r="E640" s="18" t="s">
        <v>4616</v>
      </c>
      <c r="F640" s="18" t="s">
        <v>4617</v>
      </c>
      <c r="G640" s="19" t="s">
        <v>4628</v>
      </c>
      <c r="H640" s="19"/>
    </row>
    <row r="641" spans="1:8" ht="21" customHeight="1" x14ac:dyDescent="0.15">
      <c r="A641" s="18">
        <v>19</v>
      </c>
      <c r="B641" s="18" t="s">
        <v>435</v>
      </c>
      <c r="C641" s="18" t="s">
        <v>4640</v>
      </c>
      <c r="D641" s="18" t="s">
        <v>3929</v>
      </c>
      <c r="E641" s="18" t="s">
        <v>4616</v>
      </c>
      <c r="F641" s="18" t="s">
        <v>4617</v>
      </c>
      <c r="G641" s="19" t="s">
        <v>4628</v>
      </c>
      <c r="H641" s="19"/>
    </row>
    <row r="642" spans="1:8" ht="21" customHeight="1" x14ac:dyDescent="0.15">
      <c r="A642" s="18">
        <v>20</v>
      </c>
      <c r="B642" s="18" t="s">
        <v>436</v>
      </c>
      <c r="C642" s="18" t="s">
        <v>4641</v>
      </c>
      <c r="D642" s="18" t="s">
        <v>3929</v>
      </c>
      <c r="E642" s="18" t="s">
        <v>4616</v>
      </c>
      <c r="F642" s="18" t="s">
        <v>4617</v>
      </c>
      <c r="G642" s="19" t="s">
        <v>4628</v>
      </c>
      <c r="H642" s="19"/>
    </row>
    <row r="643" spans="1:8" ht="21" customHeight="1" x14ac:dyDescent="0.15">
      <c r="A643" s="18">
        <v>21</v>
      </c>
      <c r="B643" s="18" t="s">
        <v>437</v>
      </c>
      <c r="C643" s="18" t="s">
        <v>4642</v>
      </c>
      <c r="D643" s="18" t="s">
        <v>3929</v>
      </c>
      <c r="E643" s="18" t="s">
        <v>4616</v>
      </c>
      <c r="F643" s="18" t="s">
        <v>4617</v>
      </c>
      <c r="G643" s="19" t="s">
        <v>4628</v>
      </c>
      <c r="H643" s="19"/>
    </row>
    <row r="644" spans="1:8" ht="21" customHeight="1" x14ac:dyDescent="0.15">
      <c r="A644" s="18">
        <v>22</v>
      </c>
      <c r="B644" s="18" t="s">
        <v>438</v>
      </c>
      <c r="C644" s="18" t="s">
        <v>4643</v>
      </c>
      <c r="D644" s="18" t="s">
        <v>3940</v>
      </c>
      <c r="E644" s="18" t="s">
        <v>4616</v>
      </c>
      <c r="F644" s="18" t="s">
        <v>4617</v>
      </c>
      <c r="G644" s="19" t="s">
        <v>4628</v>
      </c>
      <c r="H644" s="19"/>
    </row>
    <row r="645" spans="1:8" ht="21" customHeight="1" x14ac:dyDescent="0.15">
      <c r="A645" s="18">
        <v>23</v>
      </c>
      <c r="B645" s="18" t="s">
        <v>439</v>
      </c>
      <c r="C645" s="18" t="s">
        <v>4644</v>
      </c>
      <c r="D645" s="18" t="s">
        <v>3929</v>
      </c>
      <c r="E645" s="18" t="s">
        <v>4616</v>
      </c>
      <c r="F645" s="18" t="s">
        <v>4617</v>
      </c>
      <c r="G645" s="19" t="s">
        <v>4628</v>
      </c>
      <c r="H645" s="19"/>
    </row>
    <row r="646" spans="1:8" ht="21" customHeight="1" x14ac:dyDescent="0.15">
      <c r="A646" s="18">
        <v>24</v>
      </c>
      <c r="B646" s="18" t="s">
        <v>440</v>
      </c>
      <c r="C646" s="18" t="s">
        <v>4645</v>
      </c>
      <c r="D646" s="18" t="s">
        <v>3929</v>
      </c>
      <c r="E646" s="18" t="s">
        <v>4616</v>
      </c>
      <c r="F646" s="18" t="s">
        <v>4617</v>
      </c>
      <c r="G646" s="19" t="s">
        <v>4628</v>
      </c>
      <c r="H646" s="19"/>
    </row>
    <row r="647" spans="1:8" ht="21" customHeight="1" x14ac:dyDescent="0.15">
      <c r="A647" s="18">
        <v>25</v>
      </c>
      <c r="B647" s="18" t="s">
        <v>441</v>
      </c>
      <c r="C647" s="18" t="s">
        <v>4646</v>
      </c>
      <c r="D647" s="18" t="s">
        <v>3929</v>
      </c>
      <c r="E647" s="18" t="s">
        <v>4616</v>
      </c>
      <c r="F647" s="18" t="s">
        <v>4617</v>
      </c>
      <c r="G647" s="19" t="s">
        <v>4628</v>
      </c>
      <c r="H647" s="19"/>
    </row>
    <row r="648" spans="1:8" ht="21" customHeight="1" x14ac:dyDescent="0.15">
      <c r="A648" s="18">
        <v>26</v>
      </c>
      <c r="B648" s="18" t="s">
        <v>442</v>
      </c>
      <c r="C648" s="18" t="s">
        <v>4647</v>
      </c>
      <c r="D648" s="18" t="s">
        <v>3929</v>
      </c>
      <c r="E648" s="18" t="s">
        <v>4616</v>
      </c>
      <c r="F648" s="18" t="s">
        <v>4617</v>
      </c>
      <c r="G648" s="19" t="s">
        <v>4628</v>
      </c>
      <c r="H648" s="19"/>
    </row>
    <row r="649" spans="1:8" ht="21" customHeight="1" x14ac:dyDescent="0.15">
      <c r="A649" s="18">
        <v>27</v>
      </c>
      <c r="B649" s="18" t="s">
        <v>443</v>
      </c>
      <c r="C649" s="18" t="s">
        <v>4648</v>
      </c>
      <c r="D649" s="18" t="s">
        <v>3929</v>
      </c>
      <c r="E649" s="18" t="s">
        <v>4616</v>
      </c>
      <c r="F649" s="18" t="s">
        <v>4617</v>
      </c>
      <c r="G649" s="19" t="s">
        <v>4628</v>
      </c>
      <c r="H649" s="19"/>
    </row>
    <row r="650" spans="1:8" ht="21" customHeight="1" x14ac:dyDescent="0.15">
      <c r="A650" s="18">
        <v>28</v>
      </c>
      <c r="B650" s="18" t="s">
        <v>444</v>
      </c>
      <c r="C650" s="18" t="s">
        <v>4649</v>
      </c>
      <c r="D650" s="18" t="s">
        <v>3929</v>
      </c>
      <c r="E650" s="18" t="s">
        <v>4616</v>
      </c>
      <c r="F650" s="18" t="s">
        <v>4617</v>
      </c>
      <c r="G650" s="19" t="s">
        <v>4628</v>
      </c>
      <c r="H650" s="19"/>
    </row>
    <row r="651" spans="1:8" ht="21" customHeight="1" x14ac:dyDescent="0.15">
      <c r="A651" s="18">
        <v>29</v>
      </c>
      <c r="B651" s="18" t="s">
        <v>445</v>
      </c>
      <c r="C651" s="18" t="s">
        <v>4650</v>
      </c>
      <c r="D651" s="18" t="s">
        <v>3929</v>
      </c>
      <c r="E651" s="18" t="s">
        <v>4616</v>
      </c>
      <c r="F651" s="18" t="s">
        <v>4617</v>
      </c>
      <c r="G651" s="19" t="s">
        <v>4628</v>
      </c>
      <c r="H651" s="19"/>
    </row>
    <row r="652" spans="1:8" ht="21" customHeight="1" x14ac:dyDescent="0.15">
      <c r="A652" s="18">
        <v>30</v>
      </c>
      <c r="B652" s="18" t="s">
        <v>446</v>
      </c>
      <c r="C652" s="18" t="s">
        <v>4651</v>
      </c>
      <c r="D652" s="18" t="s">
        <v>3929</v>
      </c>
      <c r="E652" s="18" t="s">
        <v>4616</v>
      </c>
      <c r="F652" s="18" t="s">
        <v>4617</v>
      </c>
      <c r="G652" s="19" t="s">
        <v>4628</v>
      </c>
      <c r="H652" s="19"/>
    </row>
    <row r="653" spans="1:8" ht="21" customHeight="1" x14ac:dyDescent="0.15">
      <c r="A653" s="18">
        <v>31</v>
      </c>
      <c r="B653" s="18" t="s">
        <v>447</v>
      </c>
      <c r="C653" s="18" t="s">
        <v>4652</v>
      </c>
      <c r="D653" s="18" t="s">
        <v>3929</v>
      </c>
      <c r="E653" s="18" t="s">
        <v>4616</v>
      </c>
      <c r="F653" s="18" t="s">
        <v>4617</v>
      </c>
      <c r="G653" s="19" t="s">
        <v>4628</v>
      </c>
      <c r="H653" s="19"/>
    </row>
    <row r="654" spans="1:8" ht="21" customHeight="1" x14ac:dyDescent="0.15">
      <c r="A654" s="18">
        <v>32</v>
      </c>
      <c r="B654" s="18" t="s">
        <v>448</v>
      </c>
      <c r="C654" s="18" t="s">
        <v>4653</v>
      </c>
      <c r="D654" s="18" t="s">
        <v>3929</v>
      </c>
      <c r="E654" s="18" t="s">
        <v>4616</v>
      </c>
      <c r="F654" s="18" t="s">
        <v>4617</v>
      </c>
      <c r="G654" s="19" t="s">
        <v>4628</v>
      </c>
      <c r="H654" s="19"/>
    </row>
    <row r="655" spans="1:8" ht="21" customHeight="1" x14ac:dyDescent="0.15">
      <c r="A655" s="18">
        <v>33</v>
      </c>
      <c r="B655" s="18" t="s">
        <v>449</v>
      </c>
      <c r="C655" s="18" t="s">
        <v>4654</v>
      </c>
      <c r="D655" s="18" t="s">
        <v>3929</v>
      </c>
      <c r="E655" s="18" t="s">
        <v>4616</v>
      </c>
      <c r="F655" s="18" t="s">
        <v>4617</v>
      </c>
      <c r="G655" s="19" t="s">
        <v>4628</v>
      </c>
      <c r="H655" s="19"/>
    </row>
    <row r="656" spans="1:8" ht="21" customHeight="1" x14ac:dyDescent="0.15">
      <c r="A656" s="18">
        <v>34</v>
      </c>
      <c r="B656" s="18" t="s">
        <v>450</v>
      </c>
      <c r="C656" s="18" t="s">
        <v>4655</v>
      </c>
      <c r="D656" s="18" t="s">
        <v>3940</v>
      </c>
      <c r="E656" s="18" t="s">
        <v>4616</v>
      </c>
      <c r="F656" s="18" t="s">
        <v>4617</v>
      </c>
      <c r="G656" s="19" t="s">
        <v>4628</v>
      </c>
      <c r="H656" s="19"/>
    </row>
    <row r="657" spans="1:8" ht="21" customHeight="1" x14ac:dyDescent="0.15">
      <c r="A657" s="18">
        <v>35</v>
      </c>
      <c r="B657" s="18" t="s">
        <v>451</v>
      </c>
      <c r="C657" s="18" t="s">
        <v>4656</v>
      </c>
      <c r="D657" s="18" t="s">
        <v>3940</v>
      </c>
      <c r="E657" s="18" t="s">
        <v>4616</v>
      </c>
      <c r="F657" s="18" t="s">
        <v>4617</v>
      </c>
      <c r="G657" s="19" t="s">
        <v>4628</v>
      </c>
      <c r="H657" s="19"/>
    </row>
    <row r="658" spans="1:8" ht="21" customHeight="1" x14ac:dyDescent="0.15">
      <c r="A658" s="18">
        <v>36</v>
      </c>
      <c r="B658" s="18" t="s">
        <v>452</v>
      </c>
      <c r="C658" s="18" t="s">
        <v>4657</v>
      </c>
      <c r="D658" s="18" t="s">
        <v>3940</v>
      </c>
      <c r="E658" s="18" t="s">
        <v>4616</v>
      </c>
      <c r="F658" s="18" t="s">
        <v>4617</v>
      </c>
      <c r="G658" s="19" t="s">
        <v>4628</v>
      </c>
      <c r="H658" s="19"/>
    </row>
    <row r="659" spans="1:8" ht="21" customHeight="1" x14ac:dyDescent="0.15">
      <c r="A659" s="18">
        <v>37</v>
      </c>
      <c r="B659" s="18" t="s">
        <v>453</v>
      </c>
      <c r="C659" s="18" t="s">
        <v>4658</v>
      </c>
      <c r="D659" s="18" t="s">
        <v>3929</v>
      </c>
      <c r="E659" s="18" t="s">
        <v>4616</v>
      </c>
      <c r="F659" s="18" t="s">
        <v>4617</v>
      </c>
      <c r="G659" s="19" t="s">
        <v>4628</v>
      </c>
      <c r="H659" s="19"/>
    </row>
    <row r="660" spans="1:8" ht="21" customHeight="1" x14ac:dyDescent="0.15">
      <c r="A660" s="18">
        <v>38</v>
      </c>
      <c r="B660" s="18" t="s">
        <v>454</v>
      </c>
      <c r="C660" s="18" t="s">
        <v>4659</v>
      </c>
      <c r="D660" s="18" t="s">
        <v>3929</v>
      </c>
      <c r="E660" s="18" t="s">
        <v>4616</v>
      </c>
      <c r="F660" s="18" t="s">
        <v>4617</v>
      </c>
      <c r="G660" s="19" t="s">
        <v>4628</v>
      </c>
      <c r="H660" s="19"/>
    </row>
    <row r="661" spans="1:8" ht="21" customHeight="1" x14ac:dyDescent="0.15">
      <c r="A661" s="18">
        <v>39</v>
      </c>
      <c r="B661" s="18" t="s">
        <v>455</v>
      </c>
      <c r="C661" s="18" t="s">
        <v>4660</v>
      </c>
      <c r="D661" s="18" t="s">
        <v>3929</v>
      </c>
      <c r="E661" s="18" t="s">
        <v>4616</v>
      </c>
      <c r="F661" s="18" t="s">
        <v>4617</v>
      </c>
      <c r="G661" s="19" t="s">
        <v>4628</v>
      </c>
      <c r="H661" s="19"/>
    </row>
    <row r="662" spans="1:8" ht="21" customHeight="1" x14ac:dyDescent="0.15">
      <c r="A662" s="18">
        <v>40</v>
      </c>
      <c r="B662" s="18" t="s">
        <v>456</v>
      </c>
      <c r="C662" s="18" t="s">
        <v>4661</v>
      </c>
      <c r="D662" s="18" t="s">
        <v>3929</v>
      </c>
      <c r="E662" s="18" t="s">
        <v>4616</v>
      </c>
      <c r="F662" s="18" t="s">
        <v>4617</v>
      </c>
      <c r="G662" s="19" t="s">
        <v>4628</v>
      </c>
      <c r="H662" s="19"/>
    </row>
    <row r="663" spans="1:8" ht="21" customHeight="1" x14ac:dyDescent="0.15">
      <c r="A663" s="18">
        <v>41</v>
      </c>
      <c r="B663" s="18" t="s">
        <v>457</v>
      </c>
      <c r="C663" s="18" t="s">
        <v>4662</v>
      </c>
      <c r="D663" s="18" t="s">
        <v>3940</v>
      </c>
      <c r="E663" s="18" t="s">
        <v>4616</v>
      </c>
      <c r="F663" s="18" t="s">
        <v>4617</v>
      </c>
      <c r="G663" s="19" t="s">
        <v>4628</v>
      </c>
      <c r="H663" s="19"/>
    </row>
    <row r="664" spans="1:8" ht="21" customHeight="1" x14ac:dyDescent="0.15">
      <c r="A664" s="18">
        <v>42</v>
      </c>
      <c r="B664" s="18" t="s">
        <v>458</v>
      </c>
      <c r="C664" s="18" t="s">
        <v>4663</v>
      </c>
      <c r="D664" s="18" t="s">
        <v>3940</v>
      </c>
      <c r="E664" s="18" t="s">
        <v>4616</v>
      </c>
      <c r="F664" s="18" t="s">
        <v>4617</v>
      </c>
      <c r="G664" s="19" t="s">
        <v>4628</v>
      </c>
      <c r="H664" s="19"/>
    </row>
    <row r="665" spans="1:8" ht="21" customHeight="1" x14ac:dyDescent="0.15">
      <c r="A665" s="18">
        <v>43</v>
      </c>
      <c r="B665" s="18" t="s">
        <v>459</v>
      </c>
      <c r="C665" s="18" t="s">
        <v>4664</v>
      </c>
      <c r="D665" s="18" t="s">
        <v>3940</v>
      </c>
      <c r="E665" s="18" t="s">
        <v>4616</v>
      </c>
      <c r="F665" s="18" t="s">
        <v>4617</v>
      </c>
      <c r="G665" s="19" t="s">
        <v>4628</v>
      </c>
      <c r="H665" s="19"/>
    </row>
    <row r="666" spans="1:8" ht="21" customHeight="1" x14ac:dyDescent="0.15">
      <c r="A666" s="18">
        <v>44</v>
      </c>
      <c r="B666" s="18" t="s">
        <v>460</v>
      </c>
      <c r="C666" s="18" t="s">
        <v>4665</v>
      </c>
      <c r="D666" s="18" t="s">
        <v>3929</v>
      </c>
      <c r="E666" s="18" t="s">
        <v>4616</v>
      </c>
      <c r="F666" s="18" t="s">
        <v>4617</v>
      </c>
      <c r="G666" s="19" t="s">
        <v>4628</v>
      </c>
      <c r="H666" s="19"/>
    </row>
    <row r="667" spans="1:8" ht="21" customHeight="1" x14ac:dyDescent="0.15">
      <c r="A667" s="18">
        <v>45</v>
      </c>
      <c r="B667" s="18" t="s">
        <v>461</v>
      </c>
      <c r="C667" s="18" t="s">
        <v>4666</v>
      </c>
      <c r="D667" s="18" t="s">
        <v>3929</v>
      </c>
      <c r="E667" s="18" t="s">
        <v>4616</v>
      </c>
      <c r="F667" s="18" t="s">
        <v>4617</v>
      </c>
      <c r="G667" s="19" t="s">
        <v>4628</v>
      </c>
      <c r="H667" s="19"/>
    </row>
    <row r="668" spans="1:8" ht="21" customHeight="1" x14ac:dyDescent="0.15">
      <c r="A668" s="18">
        <v>46</v>
      </c>
      <c r="B668" s="18" t="s">
        <v>462</v>
      </c>
      <c r="C668" s="18" t="s">
        <v>4667</v>
      </c>
      <c r="D668" s="18" t="s">
        <v>3940</v>
      </c>
      <c r="E668" s="18" t="s">
        <v>4616</v>
      </c>
      <c r="F668" s="18" t="s">
        <v>4617</v>
      </c>
      <c r="G668" s="19" t="s">
        <v>4628</v>
      </c>
      <c r="H668" s="19"/>
    </row>
    <row r="669" spans="1:8" ht="21" customHeight="1" x14ac:dyDescent="0.15">
      <c r="A669" s="18">
        <v>47</v>
      </c>
      <c r="B669" s="18" t="s">
        <v>463</v>
      </c>
      <c r="C669" s="18" t="s">
        <v>4668</v>
      </c>
      <c r="D669" s="18" t="s">
        <v>3940</v>
      </c>
      <c r="E669" s="18" t="s">
        <v>4616</v>
      </c>
      <c r="F669" s="18" t="s">
        <v>4617</v>
      </c>
      <c r="G669" s="19" t="s">
        <v>4628</v>
      </c>
      <c r="H669" s="19"/>
    </row>
    <row r="670" spans="1:8" ht="21" customHeight="1" x14ac:dyDescent="0.15">
      <c r="A670" s="18">
        <v>48</v>
      </c>
      <c r="B670" s="18" t="s">
        <v>464</v>
      </c>
      <c r="C670" s="18" t="s">
        <v>4669</v>
      </c>
      <c r="D670" s="18" t="s">
        <v>3940</v>
      </c>
      <c r="E670" s="18" t="s">
        <v>4616</v>
      </c>
      <c r="F670" s="18" t="s">
        <v>4617</v>
      </c>
      <c r="G670" s="19" t="s">
        <v>4628</v>
      </c>
      <c r="H670" s="19"/>
    </row>
    <row r="671" spans="1:8" ht="21" customHeight="1" x14ac:dyDescent="0.15">
      <c r="A671" s="18">
        <v>49</v>
      </c>
      <c r="B671" s="18" t="s">
        <v>465</v>
      </c>
      <c r="C671" s="18" t="s">
        <v>4670</v>
      </c>
      <c r="D671" s="18" t="s">
        <v>3929</v>
      </c>
      <c r="E671" s="18" t="s">
        <v>4616</v>
      </c>
      <c r="F671" s="18" t="s">
        <v>4617</v>
      </c>
      <c r="G671" s="19" t="s">
        <v>4628</v>
      </c>
      <c r="H671" s="19"/>
    </row>
    <row r="672" spans="1:8" ht="21" customHeight="1" x14ac:dyDescent="0.15">
      <c r="A672" s="18">
        <v>50</v>
      </c>
      <c r="B672" s="18" t="s">
        <v>466</v>
      </c>
      <c r="C672" s="18" t="s">
        <v>4671</v>
      </c>
      <c r="D672" s="18" t="s">
        <v>3940</v>
      </c>
      <c r="E672" s="18" t="s">
        <v>4616</v>
      </c>
      <c r="F672" s="18" t="s">
        <v>4617</v>
      </c>
      <c r="G672" s="19" t="s">
        <v>4628</v>
      </c>
      <c r="H672" s="19"/>
    </row>
    <row r="673" spans="1:8" ht="21" customHeight="1" x14ac:dyDescent="0.15">
      <c r="A673" s="18">
        <v>51</v>
      </c>
      <c r="B673" s="18" t="s">
        <v>467</v>
      </c>
      <c r="C673" s="18" t="s">
        <v>4672</v>
      </c>
      <c r="D673" s="18" t="s">
        <v>3940</v>
      </c>
      <c r="E673" s="18" t="s">
        <v>4616</v>
      </c>
      <c r="F673" s="18" t="s">
        <v>4617</v>
      </c>
      <c r="G673" s="19" t="s">
        <v>4628</v>
      </c>
      <c r="H673" s="19"/>
    </row>
    <row r="674" spans="1:8" ht="24.75" customHeight="1" x14ac:dyDescent="0.15">
      <c r="A674" s="18">
        <v>52</v>
      </c>
      <c r="B674" s="18" t="s">
        <v>468</v>
      </c>
      <c r="C674" s="18" t="s">
        <v>4673</v>
      </c>
      <c r="D674" s="18" t="s">
        <v>3929</v>
      </c>
      <c r="E674" s="18" t="s">
        <v>4616</v>
      </c>
      <c r="F674" s="18" t="s">
        <v>4674</v>
      </c>
      <c r="G674" s="19" t="s">
        <v>4628</v>
      </c>
      <c r="H674" s="19"/>
    </row>
    <row r="675" spans="1:8" ht="21" customHeight="1" x14ac:dyDescent="0.15">
      <c r="A675" s="18">
        <v>53</v>
      </c>
      <c r="B675" s="18" t="s">
        <v>4675</v>
      </c>
      <c r="C675" s="18" t="s">
        <v>4676</v>
      </c>
      <c r="D675" s="18" t="s">
        <v>4677</v>
      </c>
      <c r="E675" s="18" t="s">
        <v>4626</v>
      </c>
      <c r="F675" s="18" t="s">
        <v>4678</v>
      </c>
      <c r="G675" s="19" t="s">
        <v>4628</v>
      </c>
      <c r="H675" s="19"/>
    </row>
    <row r="676" spans="1:8" ht="21" customHeight="1" x14ac:dyDescent="0.15">
      <c r="A676" s="18">
        <v>54</v>
      </c>
      <c r="B676" s="18" t="s">
        <v>471</v>
      </c>
      <c r="C676" s="18" t="s">
        <v>4679</v>
      </c>
      <c r="D676" s="18" t="s">
        <v>3940</v>
      </c>
      <c r="E676" s="18" t="s">
        <v>4616</v>
      </c>
      <c r="F676" s="18" t="s">
        <v>4674</v>
      </c>
      <c r="G676" s="19" t="s">
        <v>4628</v>
      </c>
      <c r="H676" s="19"/>
    </row>
    <row r="677" spans="1:8" ht="21" customHeight="1" x14ac:dyDescent="0.15">
      <c r="A677" s="18">
        <v>55</v>
      </c>
      <c r="B677" s="18" t="s">
        <v>472</v>
      </c>
      <c r="C677" s="18" t="s">
        <v>4680</v>
      </c>
      <c r="D677" s="18" t="s">
        <v>3940</v>
      </c>
      <c r="E677" s="18" t="s">
        <v>4616</v>
      </c>
      <c r="F677" s="18" t="s">
        <v>4674</v>
      </c>
      <c r="G677" s="19" t="s">
        <v>4628</v>
      </c>
      <c r="H677" s="19"/>
    </row>
    <row r="678" spans="1:8" ht="21" customHeight="1" x14ac:dyDescent="0.15">
      <c r="A678" s="18">
        <v>56</v>
      </c>
      <c r="B678" s="18" t="s">
        <v>473</v>
      </c>
      <c r="C678" s="18" t="s">
        <v>4681</v>
      </c>
      <c r="D678" s="18" t="s">
        <v>3940</v>
      </c>
      <c r="E678" s="18" t="s">
        <v>4616</v>
      </c>
      <c r="F678" s="18" t="s">
        <v>4674</v>
      </c>
      <c r="G678" s="19" t="s">
        <v>4628</v>
      </c>
      <c r="H678" s="19"/>
    </row>
    <row r="679" spans="1:8" ht="21" customHeight="1" x14ac:dyDescent="0.15">
      <c r="A679" s="18">
        <v>57</v>
      </c>
      <c r="B679" s="18" t="s">
        <v>474</v>
      </c>
      <c r="C679" s="18" t="s">
        <v>4682</v>
      </c>
      <c r="D679" s="18" t="s">
        <v>3940</v>
      </c>
      <c r="E679" s="18" t="s">
        <v>4616</v>
      </c>
      <c r="F679" s="18" t="s">
        <v>4674</v>
      </c>
      <c r="G679" s="19" t="s">
        <v>4628</v>
      </c>
      <c r="H679" s="19"/>
    </row>
    <row r="680" spans="1:8" ht="21" customHeight="1" x14ac:dyDescent="0.15">
      <c r="A680" s="18">
        <v>58</v>
      </c>
      <c r="B680" s="18" t="s">
        <v>475</v>
      </c>
      <c r="C680" s="18" t="s">
        <v>4683</v>
      </c>
      <c r="D680" s="18" t="s">
        <v>3940</v>
      </c>
      <c r="E680" s="18" t="s">
        <v>4616</v>
      </c>
      <c r="F680" s="18" t="s">
        <v>4674</v>
      </c>
      <c r="G680" s="19" t="s">
        <v>4628</v>
      </c>
      <c r="H680" s="19"/>
    </row>
    <row r="681" spans="1:8" ht="21" customHeight="1" x14ac:dyDescent="0.15">
      <c r="A681" s="18">
        <v>59</v>
      </c>
      <c r="B681" s="18" t="s">
        <v>476</v>
      </c>
      <c r="C681" s="18" t="s">
        <v>4684</v>
      </c>
      <c r="D681" s="18" t="s">
        <v>3940</v>
      </c>
      <c r="E681" s="18" t="s">
        <v>4616</v>
      </c>
      <c r="F681" s="18" t="s">
        <v>4674</v>
      </c>
      <c r="G681" s="19" t="s">
        <v>4628</v>
      </c>
      <c r="H681" s="19"/>
    </row>
    <row r="682" spans="1:8" ht="21" customHeight="1" x14ac:dyDescent="0.15">
      <c r="A682" s="18">
        <v>60</v>
      </c>
      <c r="B682" s="18" t="s">
        <v>477</v>
      </c>
      <c r="C682" s="18" t="s">
        <v>4685</v>
      </c>
      <c r="D682" s="18" t="s">
        <v>3940</v>
      </c>
      <c r="E682" s="18" t="s">
        <v>4616</v>
      </c>
      <c r="F682" s="18" t="s">
        <v>4674</v>
      </c>
      <c r="G682" s="19" t="s">
        <v>4628</v>
      </c>
      <c r="H682" s="19"/>
    </row>
    <row r="683" spans="1:8" ht="21" customHeight="1" x14ac:dyDescent="0.15">
      <c r="A683" s="18">
        <v>61</v>
      </c>
      <c r="B683" s="18" t="s">
        <v>478</v>
      </c>
      <c r="C683" s="18" t="s">
        <v>4686</v>
      </c>
      <c r="D683" s="18" t="s">
        <v>3929</v>
      </c>
      <c r="E683" s="18" t="s">
        <v>4616</v>
      </c>
      <c r="F683" s="18" t="s">
        <v>4674</v>
      </c>
      <c r="G683" s="19" t="s">
        <v>4628</v>
      </c>
      <c r="H683" s="19"/>
    </row>
    <row r="684" spans="1:8" ht="21" customHeight="1" x14ac:dyDescent="0.15">
      <c r="A684" s="18">
        <v>62</v>
      </c>
      <c r="B684" s="18" t="s">
        <v>479</v>
      </c>
      <c r="C684" s="18" t="s">
        <v>4687</v>
      </c>
      <c r="D684" s="18" t="s">
        <v>3940</v>
      </c>
      <c r="E684" s="18" t="s">
        <v>4616</v>
      </c>
      <c r="F684" s="18" t="s">
        <v>4674</v>
      </c>
      <c r="G684" s="19" t="s">
        <v>4628</v>
      </c>
      <c r="H684" s="19"/>
    </row>
    <row r="685" spans="1:8" ht="21" customHeight="1" x14ac:dyDescent="0.15">
      <c r="A685" s="18">
        <v>63</v>
      </c>
      <c r="B685" s="18" t="s">
        <v>480</v>
      </c>
      <c r="C685" s="18" t="s">
        <v>4688</v>
      </c>
      <c r="D685" s="18" t="s">
        <v>3929</v>
      </c>
      <c r="E685" s="18" t="s">
        <v>4616</v>
      </c>
      <c r="F685" s="18" t="s">
        <v>4674</v>
      </c>
      <c r="G685" s="19" t="s">
        <v>4628</v>
      </c>
      <c r="H685" s="19"/>
    </row>
    <row r="686" spans="1:8" ht="21" customHeight="1" x14ac:dyDescent="0.15">
      <c r="A686" s="18">
        <v>64</v>
      </c>
      <c r="B686" s="18" t="s">
        <v>481</v>
      </c>
      <c r="C686" s="18" t="s">
        <v>4689</v>
      </c>
      <c r="D686" s="18" t="s">
        <v>3929</v>
      </c>
      <c r="E686" s="18" t="s">
        <v>4616</v>
      </c>
      <c r="F686" s="18" t="s">
        <v>4674</v>
      </c>
      <c r="G686" s="19" t="s">
        <v>4628</v>
      </c>
      <c r="H686" s="19"/>
    </row>
    <row r="687" spans="1:8" ht="21" customHeight="1" x14ac:dyDescent="0.15">
      <c r="A687" s="18">
        <v>65</v>
      </c>
      <c r="B687" s="18" t="s">
        <v>482</v>
      </c>
      <c r="C687" s="18" t="s">
        <v>4690</v>
      </c>
      <c r="D687" s="18" t="s">
        <v>3929</v>
      </c>
      <c r="E687" s="18" t="s">
        <v>4616</v>
      </c>
      <c r="F687" s="18" t="s">
        <v>4674</v>
      </c>
      <c r="G687" s="19" t="s">
        <v>4628</v>
      </c>
      <c r="H687" s="19"/>
    </row>
    <row r="688" spans="1:8" ht="21" customHeight="1" x14ac:dyDescent="0.15">
      <c r="A688" s="18">
        <v>66</v>
      </c>
      <c r="B688" s="18" t="s">
        <v>483</v>
      </c>
      <c r="C688" s="18" t="s">
        <v>4691</v>
      </c>
      <c r="D688" s="18" t="s">
        <v>3929</v>
      </c>
      <c r="E688" s="18" t="s">
        <v>4616</v>
      </c>
      <c r="F688" s="18" t="s">
        <v>4674</v>
      </c>
      <c r="G688" s="19" t="s">
        <v>4628</v>
      </c>
      <c r="H688" s="19"/>
    </row>
    <row r="689" spans="1:8" ht="21" customHeight="1" x14ac:dyDescent="0.15">
      <c r="A689" s="18">
        <v>67</v>
      </c>
      <c r="B689" s="18" t="s">
        <v>484</v>
      </c>
      <c r="C689" s="18" t="s">
        <v>4692</v>
      </c>
      <c r="D689" s="18" t="s">
        <v>3929</v>
      </c>
      <c r="E689" s="18" t="s">
        <v>4616</v>
      </c>
      <c r="F689" s="18" t="s">
        <v>4674</v>
      </c>
      <c r="G689" s="19" t="s">
        <v>4628</v>
      </c>
      <c r="H689" s="19"/>
    </row>
    <row r="690" spans="1:8" ht="21" customHeight="1" x14ac:dyDescent="0.15">
      <c r="A690" s="18">
        <v>68</v>
      </c>
      <c r="B690" s="18" t="s">
        <v>485</v>
      </c>
      <c r="C690" s="18" t="s">
        <v>4693</v>
      </c>
      <c r="D690" s="18" t="s">
        <v>3929</v>
      </c>
      <c r="E690" s="18" t="s">
        <v>4616</v>
      </c>
      <c r="F690" s="18" t="s">
        <v>4674</v>
      </c>
      <c r="G690" s="19" t="s">
        <v>4628</v>
      </c>
      <c r="H690" s="19"/>
    </row>
    <row r="691" spans="1:8" ht="21" customHeight="1" x14ac:dyDescent="0.15">
      <c r="A691" s="18">
        <v>69</v>
      </c>
      <c r="B691" s="18" t="s">
        <v>486</v>
      </c>
      <c r="C691" s="18" t="s">
        <v>4694</v>
      </c>
      <c r="D691" s="18" t="s">
        <v>3929</v>
      </c>
      <c r="E691" s="18" t="s">
        <v>4616</v>
      </c>
      <c r="F691" s="18" t="s">
        <v>4674</v>
      </c>
      <c r="G691" s="19" t="s">
        <v>4628</v>
      </c>
      <c r="H691" s="19"/>
    </row>
    <row r="692" spans="1:8" ht="21" customHeight="1" x14ac:dyDescent="0.15">
      <c r="A692" s="18">
        <v>70</v>
      </c>
      <c r="B692" s="18" t="s">
        <v>487</v>
      </c>
      <c r="C692" s="18" t="s">
        <v>4695</v>
      </c>
      <c r="D692" s="18" t="s">
        <v>3929</v>
      </c>
      <c r="E692" s="18" t="s">
        <v>4616</v>
      </c>
      <c r="F692" s="18" t="s">
        <v>4674</v>
      </c>
      <c r="G692" s="19" t="s">
        <v>4628</v>
      </c>
      <c r="H692" s="19"/>
    </row>
    <row r="693" spans="1:8" ht="21" customHeight="1" x14ac:dyDescent="0.15">
      <c r="A693" s="18">
        <v>71</v>
      </c>
      <c r="B693" s="18" t="s">
        <v>488</v>
      </c>
      <c r="C693" s="18" t="s">
        <v>4696</v>
      </c>
      <c r="D693" s="18" t="s">
        <v>3940</v>
      </c>
      <c r="E693" s="18" t="s">
        <v>4616</v>
      </c>
      <c r="F693" s="18" t="s">
        <v>4674</v>
      </c>
      <c r="G693" s="19" t="s">
        <v>4628</v>
      </c>
      <c r="H693" s="19"/>
    </row>
    <row r="694" spans="1:8" ht="21" customHeight="1" x14ac:dyDescent="0.15">
      <c r="A694" s="18">
        <v>72</v>
      </c>
      <c r="B694" s="18" t="s">
        <v>489</v>
      </c>
      <c r="C694" s="18" t="s">
        <v>4697</v>
      </c>
      <c r="D694" s="18" t="s">
        <v>3940</v>
      </c>
      <c r="E694" s="18" t="s">
        <v>4616</v>
      </c>
      <c r="F694" s="18" t="s">
        <v>4674</v>
      </c>
      <c r="G694" s="19" t="s">
        <v>4628</v>
      </c>
      <c r="H694" s="19"/>
    </row>
    <row r="695" spans="1:8" ht="21" customHeight="1" x14ac:dyDescent="0.15">
      <c r="A695" s="18">
        <v>73</v>
      </c>
      <c r="B695" s="18" t="s">
        <v>490</v>
      </c>
      <c r="C695" s="18" t="s">
        <v>4698</v>
      </c>
      <c r="D695" s="18" t="s">
        <v>3940</v>
      </c>
      <c r="E695" s="18" t="s">
        <v>4616</v>
      </c>
      <c r="F695" s="18" t="s">
        <v>4674</v>
      </c>
      <c r="G695" s="19" t="s">
        <v>4628</v>
      </c>
      <c r="H695" s="19"/>
    </row>
    <row r="696" spans="1:8" ht="21" customHeight="1" x14ac:dyDescent="0.15">
      <c r="A696" s="18">
        <v>74</v>
      </c>
      <c r="B696" s="18" t="s">
        <v>491</v>
      </c>
      <c r="C696" s="18" t="s">
        <v>4699</v>
      </c>
      <c r="D696" s="18" t="s">
        <v>3929</v>
      </c>
      <c r="E696" s="18" t="s">
        <v>4616</v>
      </c>
      <c r="F696" s="18" t="s">
        <v>4674</v>
      </c>
      <c r="G696" s="19" t="s">
        <v>4628</v>
      </c>
      <c r="H696" s="19"/>
    </row>
    <row r="697" spans="1:8" ht="21" customHeight="1" x14ac:dyDescent="0.15">
      <c r="A697" s="18">
        <v>75</v>
      </c>
      <c r="B697" s="18" t="s">
        <v>492</v>
      </c>
      <c r="C697" s="18" t="s">
        <v>4700</v>
      </c>
      <c r="D697" s="18" t="s">
        <v>3929</v>
      </c>
      <c r="E697" s="18" t="s">
        <v>4616</v>
      </c>
      <c r="F697" s="18" t="s">
        <v>4674</v>
      </c>
      <c r="G697" s="19" t="s">
        <v>4628</v>
      </c>
      <c r="H697" s="19"/>
    </row>
    <row r="698" spans="1:8" ht="21" customHeight="1" x14ac:dyDescent="0.15">
      <c r="A698" s="18">
        <v>76</v>
      </c>
      <c r="B698" s="18" t="s">
        <v>493</v>
      </c>
      <c r="C698" s="18" t="s">
        <v>4701</v>
      </c>
      <c r="D698" s="18" t="s">
        <v>3940</v>
      </c>
      <c r="E698" s="18" t="s">
        <v>4616</v>
      </c>
      <c r="F698" s="18" t="s">
        <v>4674</v>
      </c>
      <c r="G698" s="19" t="s">
        <v>4628</v>
      </c>
      <c r="H698" s="19"/>
    </row>
    <row r="699" spans="1:8" ht="21" customHeight="1" x14ac:dyDescent="0.15">
      <c r="A699" s="18">
        <v>77</v>
      </c>
      <c r="B699" s="18" t="s">
        <v>494</v>
      </c>
      <c r="C699" s="18" t="s">
        <v>4702</v>
      </c>
      <c r="D699" s="18" t="s">
        <v>3940</v>
      </c>
      <c r="E699" s="18" t="s">
        <v>4616</v>
      </c>
      <c r="F699" s="18" t="s">
        <v>4674</v>
      </c>
      <c r="G699" s="19" t="s">
        <v>4628</v>
      </c>
      <c r="H699" s="19"/>
    </row>
    <row r="700" spans="1:8" ht="21" customHeight="1" x14ac:dyDescent="0.15">
      <c r="A700" s="18">
        <v>78</v>
      </c>
      <c r="B700" s="18" t="s">
        <v>495</v>
      </c>
      <c r="C700" s="18" t="s">
        <v>4703</v>
      </c>
      <c r="D700" s="18" t="s">
        <v>3929</v>
      </c>
      <c r="E700" s="18" t="s">
        <v>4616</v>
      </c>
      <c r="F700" s="18" t="s">
        <v>4674</v>
      </c>
      <c r="G700" s="19" t="s">
        <v>4628</v>
      </c>
      <c r="H700" s="19"/>
    </row>
    <row r="701" spans="1:8" ht="21" customHeight="1" x14ac:dyDescent="0.15">
      <c r="A701" s="18">
        <v>79</v>
      </c>
      <c r="B701" s="18" t="s">
        <v>496</v>
      </c>
      <c r="C701" s="18" t="s">
        <v>4704</v>
      </c>
      <c r="D701" s="18" t="s">
        <v>3940</v>
      </c>
      <c r="E701" s="18" t="s">
        <v>4616</v>
      </c>
      <c r="F701" s="18" t="s">
        <v>4674</v>
      </c>
      <c r="G701" s="19" t="s">
        <v>4628</v>
      </c>
      <c r="H701" s="19"/>
    </row>
    <row r="702" spans="1:8" ht="21" customHeight="1" x14ac:dyDescent="0.15">
      <c r="A702" s="18">
        <v>80</v>
      </c>
      <c r="B702" s="18" t="s">
        <v>497</v>
      </c>
      <c r="C702" s="18" t="s">
        <v>4705</v>
      </c>
      <c r="D702" s="18" t="s">
        <v>3940</v>
      </c>
      <c r="E702" s="18" t="s">
        <v>4616</v>
      </c>
      <c r="F702" s="18" t="s">
        <v>4674</v>
      </c>
      <c r="G702" s="19" t="s">
        <v>4628</v>
      </c>
      <c r="H702" s="19"/>
    </row>
    <row r="703" spans="1:8" ht="21" customHeight="1" x14ac:dyDescent="0.15">
      <c r="A703" s="18">
        <v>81</v>
      </c>
      <c r="B703" s="18" t="s">
        <v>498</v>
      </c>
      <c r="C703" s="18" t="s">
        <v>4706</v>
      </c>
      <c r="D703" s="18" t="s">
        <v>3940</v>
      </c>
      <c r="E703" s="18" t="s">
        <v>4616</v>
      </c>
      <c r="F703" s="18" t="s">
        <v>4674</v>
      </c>
      <c r="G703" s="19" t="s">
        <v>4628</v>
      </c>
      <c r="H703" s="19"/>
    </row>
    <row r="704" spans="1:8" ht="21" customHeight="1" x14ac:dyDescent="0.15">
      <c r="A704" s="18">
        <v>82</v>
      </c>
      <c r="B704" s="18" t="s">
        <v>499</v>
      </c>
      <c r="C704" s="18" t="s">
        <v>4707</v>
      </c>
      <c r="D704" s="18" t="s">
        <v>3929</v>
      </c>
      <c r="E704" s="18" t="s">
        <v>4616</v>
      </c>
      <c r="F704" s="18" t="s">
        <v>4674</v>
      </c>
      <c r="G704" s="19" t="s">
        <v>4628</v>
      </c>
      <c r="H704" s="19"/>
    </row>
    <row r="705" spans="1:8" ht="21" customHeight="1" x14ac:dyDescent="0.15">
      <c r="A705" s="18">
        <v>83</v>
      </c>
      <c r="B705" s="18" t="s">
        <v>500</v>
      </c>
      <c r="C705" s="18" t="s">
        <v>4708</v>
      </c>
      <c r="D705" s="18" t="s">
        <v>3929</v>
      </c>
      <c r="E705" s="18" t="s">
        <v>4616</v>
      </c>
      <c r="F705" s="18" t="s">
        <v>4674</v>
      </c>
      <c r="G705" s="19" t="s">
        <v>4628</v>
      </c>
      <c r="H705" s="19"/>
    </row>
    <row r="706" spans="1:8" ht="21" customHeight="1" x14ac:dyDescent="0.15">
      <c r="A706" s="18">
        <v>84</v>
      </c>
      <c r="B706" s="18" t="s">
        <v>501</v>
      </c>
      <c r="C706" s="18" t="s">
        <v>4709</v>
      </c>
      <c r="D706" s="18" t="s">
        <v>3929</v>
      </c>
      <c r="E706" s="18" t="s">
        <v>4616</v>
      </c>
      <c r="F706" s="18" t="s">
        <v>4674</v>
      </c>
      <c r="G706" s="19" t="s">
        <v>4628</v>
      </c>
      <c r="H706" s="19"/>
    </row>
    <row r="707" spans="1:8" ht="21" customHeight="1" x14ac:dyDescent="0.15">
      <c r="A707" s="18">
        <v>85</v>
      </c>
      <c r="B707" s="18" t="s">
        <v>502</v>
      </c>
      <c r="C707" s="18" t="s">
        <v>4710</v>
      </c>
      <c r="D707" s="18" t="s">
        <v>3940</v>
      </c>
      <c r="E707" s="18" t="s">
        <v>4616</v>
      </c>
      <c r="F707" s="18" t="s">
        <v>4674</v>
      </c>
      <c r="G707" s="19" t="s">
        <v>4628</v>
      </c>
      <c r="H707" s="19"/>
    </row>
    <row r="708" spans="1:8" ht="21" customHeight="1" x14ac:dyDescent="0.15">
      <c r="A708" s="18">
        <v>86</v>
      </c>
      <c r="B708" s="18" t="s">
        <v>503</v>
      </c>
      <c r="C708" s="18" t="s">
        <v>4711</v>
      </c>
      <c r="D708" s="18" t="s">
        <v>3940</v>
      </c>
      <c r="E708" s="18" t="s">
        <v>4616</v>
      </c>
      <c r="F708" s="18" t="s">
        <v>4674</v>
      </c>
      <c r="G708" s="19" t="s">
        <v>4628</v>
      </c>
      <c r="H708" s="19"/>
    </row>
    <row r="709" spans="1:8" ht="21" customHeight="1" x14ac:dyDescent="0.15">
      <c r="A709" s="18">
        <v>87</v>
      </c>
      <c r="B709" s="18" t="s">
        <v>504</v>
      </c>
      <c r="C709" s="18" t="s">
        <v>4712</v>
      </c>
      <c r="D709" s="18" t="s">
        <v>3940</v>
      </c>
      <c r="E709" s="18" t="s">
        <v>4616</v>
      </c>
      <c r="F709" s="18" t="s">
        <v>4674</v>
      </c>
      <c r="G709" s="19" t="s">
        <v>4628</v>
      </c>
      <c r="H709" s="19"/>
    </row>
    <row r="710" spans="1:8" ht="21" customHeight="1" x14ac:dyDescent="0.15">
      <c r="A710" s="18">
        <v>88</v>
      </c>
      <c r="B710" s="18" t="s">
        <v>505</v>
      </c>
      <c r="C710" s="18" t="s">
        <v>4713</v>
      </c>
      <c r="D710" s="18" t="s">
        <v>3929</v>
      </c>
      <c r="E710" s="18" t="s">
        <v>4616</v>
      </c>
      <c r="F710" s="18" t="s">
        <v>4674</v>
      </c>
      <c r="G710" s="19" t="s">
        <v>4628</v>
      </c>
      <c r="H710" s="19"/>
    </row>
    <row r="711" spans="1:8" ht="21" customHeight="1" x14ac:dyDescent="0.15">
      <c r="A711" s="18">
        <v>89</v>
      </c>
      <c r="B711" s="18" t="s">
        <v>506</v>
      </c>
      <c r="C711" s="18" t="s">
        <v>4714</v>
      </c>
      <c r="D711" s="18" t="s">
        <v>3940</v>
      </c>
      <c r="E711" s="18" t="s">
        <v>4616</v>
      </c>
      <c r="F711" s="18" t="s">
        <v>4674</v>
      </c>
      <c r="G711" s="19" t="s">
        <v>4628</v>
      </c>
      <c r="H711" s="19"/>
    </row>
    <row r="712" spans="1:8" ht="21" customHeight="1" x14ac:dyDescent="0.15">
      <c r="A712" s="18">
        <v>90</v>
      </c>
      <c r="B712" s="18" t="s">
        <v>508</v>
      </c>
      <c r="C712" s="18" t="s">
        <v>4715</v>
      </c>
      <c r="D712" s="18" t="s">
        <v>3929</v>
      </c>
      <c r="E712" s="18" t="s">
        <v>4616</v>
      </c>
      <c r="F712" s="18" t="s">
        <v>4674</v>
      </c>
      <c r="G712" s="19" t="s">
        <v>4628</v>
      </c>
      <c r="H712" s="19"/>
    </row>
    <row r="713" spans="1:8" ht="21" customHeight="1" x14ac:dyDescent="0.15">
      <c r="A713" s="18">
        <v>91</v>
      </c>
      <c r="B713" s="18" t="s">
        <v>509</v>
      </c>
      <c r="C713" s="18" t="s">
        <v>4716</v>
      </c>
      <c r="D713" s="18" t="s">
        <v>3929</v>
      </c>
      <c r="E713" s="18" t="s">
        <v>4616</v>
      </c>
      <c r="F713" s="18" t="s">
        <v>4674</v>
      </c>
      <c r="G713" s="19" t="s">
        <v>4628</v>
      </c>
      <c r="H713" s="19"/>
    </row>
    <row r="714" spans="1:8" ht="21" customHeight="1" x14ac:dyDescent="0.15">
      <c r="A714" s="18">
        <v>92</v>
      </c>
      <c r="B714" s="18" t="s">
        <v>510</v>
      </c>
      <c r="C714" s="18" t="s">
        <v>4717</v>
      </c>
      <c r="D714" s="18" t="s">
        <v>3929</v>
      </c>
      <c r="E714" s="18" t="s">
        <v>4616</v>
      </c>
      <c r="F714" s="18" t="s">
        <v>4674</v>
      </c>
      <c r="G714" s="19" t="s">
        <v>4628</v>
      </c>
      <c r="H714" s="19"/>
    </row>
    <row r="715" spans="1:8" ht="21" customHeight="1" x14ac:dyDescent="0.15">
      <c r="A715" s="18">
        <v>93</v>
      </c>
      <c r="B715" s="18" t="s">
        <v>511</v>
      </c>
      <c r="C715" s="18" t="s">
        <v>4718</v>
      </c>
      <c r="D715" s="18" t="s">
        <v>3940</v>
      </c>
      <c r="E715" s="18" t="s">
        <v>4616</v>
      </c>
      <c r="F715" s="18" t="s">
        <v>4674</v>
      </c>
      <c r="G715" s="19" t="s">
        <v>4628</v>
      </c>
      <c r="H715" s="19"/>
    </row>
    <row r="716" spans="1:8" ht="21" customHeight="1" x14ac:dyDescent="0.15">
      <c r="A716" s="18">
        <v>94</v>
      </c>
      <c r="B716" s="18" t="s">
        <v>512</v>
      </c>
      <c r="C716" s="18" t="s">
        <v>4719</v>
      </c>
      <c r="D716" s="18" t="s">
        <v>3940</v>
      </c>
      <c r="E716" s="18" t="s">
        <v>4616</v>
      </c>
      <c r="F716" s="18" t="s">
        <v>4674</v>
      </c>
      <c r="G716" s="19" t="s">
        <v>4628</v>
      </c>
      <c r="H716" s="19"/>
    </row>
    <row r="717" spans="1:8" ht="21" customHeight="1" x14ac:dyDescent="0.15">
      <c r="A717" s="18">
        <v>95</v>
      </c>
      <c r="B717" s="18" t="s">
        <v>513</v>
      </c>
      <c r="C717" s="18" t="s">
        <v>4720</v>
      </c>
      <c r="D717" s="18" t="s">
        <v>3940</v>
      </c>
      <c r="E717" s="18" t="s">
        <v>4616</v>
      </c>
      <c r="F717" s="18" t="s">
        <v>4674</v>
      </c>
      <c r="G717" s="19" t="s">
        <v>4628</v>
      </c>
      <c r="H717" s="19"/>
    </row>
    <row r="718" spans="1:8" ht="21" customHeight="1" x14ac:dyDescent="0.15">
      <c r="A718" s="18">
        <v>96</v>
      </c>
      <c r="B718" s="18" t="s">
        <v>514</v>
      </c>
      <c r="C718" s="18" t="s">
        <v>4721</v>
      </c>
      <c r="D718" s="18" t="s">
        <v>3929</v>
      </c>
      <c r="E718" s="18" t="s">
        <v>4616</v>
      </c>
      <c r="F718" s="18" t="s">
        <v>4674</v>
      </c>
      <c r="G718" s="19" t="s">
        <v>4628</v>
      </c>
      <c r="H718" s="19"/>
    </row>
    <row r="719" spans="1:8" ht="21" customHeight="1" x14ac:dyDescent="0.15">
      <c r="A719" s="18">
        <v>97</v>
      </c>
      <c r="B719" s="18" t="s">
        <v>515</v>
      </c>
      <c r="C719" s="18" t="s">
        <v>4722</v>
      </c>
      <c r="D719" s="18" t="s">
        <v>3940</v>
      </c>
      <c r="E719" s="18" t="s">
        <v>4616</v>
      </c>
      <c r="F719" s="18" t="s">
        <v>4674</v>
      </c>
      <c r="G719" s="19" t="s">
        <v>4628</v>
      </c>
      <c r="H719" s="19"/>
    </row>
    <row r="720" spans="1:8" ht="21" customHeight="1" x14ac:dyDescent="0.15">
      <c r="A720" s="18">
        <v>98</v>
      </c>
      <c r="B720" s="18" t="s">
        <v>516</v>
      </c>
      <c r="C720" s="18" t="s">
        <v>4723</v>
      </c>
      <c r="D720" s="18" t="s">
        <v>3940</v>
      </c>
      <c r="E720" s="18" t="s">
        <v>4616</v>
      </c>
      <c r="F720" s="18" t="s">
        <v>4674</v>
      </c>
      <c r="G720" s="19" t="s">
        <v>4628</v>
      </c>
      <c r="H720" s="19"/>
    </row>
    <row r="721" spans="1:8" ht="24.75" customHeight="1" x14ac:dyDescent="0.15">
      <c r="A721" s="18">
        <v>99</v>
      </c>
      <c r="B721" s="18" t="s">
        <v>517</v>
      </c>
      <c r="C721" s="18" t="s">
        <v>4724</v>
      </c>
      <c r="D721" s="18" t="s">
        <v>3929</v>
      </c>
      <c r="E721" s="18" t="s">
        <v>4616</v>
      </c>
      <c r="F721" s="18" t="s">
        <v>4674</v>
      </c>
      <c r="G721" s="19" t="s">
        <v>4628</v>
      </c>
      <c r="H721" s="19"/>
    </row>
    <row r="722" spans="1:8" ht="21" customHeight="1" x14ac:dyDescent="0.15">
      <c r="A722" s="18">
        <v>100</v>
      </c>
      <c r="B722" s="18" t="s">
        <v>4725</v>
      </c>
      <c r="C722" s="18" t="s">
        <v>4726</v>
      </c>
      <c r="D722" s="18" t="s">
        <v>4625</v>
      </c>
      <c r="E722" s="18" t="s">
        <v>4626</v>
      </c>
      <c r="F722" s="18" t="s">
        <v>4678</v>
      </c>
      <c r="G722" s="19" t="s">
        <v>4628</v>
      </c>
      <c r="H722" s="19"/>
    </row>
    <row r="723" spans="1:8" ht="21" customHeight="1" x14ac:dyDescent="0.15">
      <c r="A723" s="18">
        <v>101</v>
      </c>
      <c r="B723" s="18" t="s">
        <v>519</v>
      </c>
      <c r="C723" s="18" t="s">
        <v>4727</v>
      </c>
      <c r="D723" s="18" t="s">
        <v>3940</v>
      </c>
      <c r="E723" s="18" t="s">
        <v>4616</v>
      </c>
      <c r="F723" s="18" t="s">
        <v>4674</v>
      </c>
      <c r="G723" s="19" t="s">
        <v>4628</v>
      </c>
      <c r="H723" s="19"/>
    </row>
    <row r="724" spans="1:8" ht="21" customHeight="1" x14ac:dyDescent="0.15">
      <c r="A724" s="18">
        <v>102</v>
      </c>
      <c r="B724" s="18" t="s">
        <v>520</v>
      </c>
      <c r="C724" s="18" t="s">
        <v>4728</v>
      </c>
      <c r="D724" s="18" t="s">
        <v>3940</v>
      </c>
      <c r="E724" s="18" t="s">
        <v>4616</v>
      </c>
      <c r="F724" s="18" t="s">
        <v>4674</v>
      </c>
      <c r="G724" s="19" t="s">
        <v>4628</v>
      </c>
      <c r="H724" s="19"/>
    </row>
    <row r="725" spans="1:8" ht="21" customHeight="1" x14ac:dyDescent="0.15">
      <c r="A725" s="18">
        <v>103</v>
      </c>
      <c r="B725" s="18" t="s">
        <v>521</v>
      </c>
      <c r="C725" s="18" t="s">
        <v>4729</v>
      </c>
      <c r="D725" s="18" t="s">
        <v>3940</v>
      </c>
      <c r="E725" s="18" t="s">
        <v>4616</v>
      </c>
      <c r="F725" s="18" t="s">
        <v>4674</v>
      </c>
      <c r="G725" s="19" t="s">
        <v>4628</v>
      </c>
      <c r="H725" s="19"/>
    </row>
    <row r="726" spans="1:8" ht="21" customHeight="1" x14ac:dyDescent="0.15">
      <c r="A726" s="18">
        <v>104</v>
      </c>
      <c r="B726" s="18" t="s">
        <v>522</v>
      </c>
      <c r="C726" s="18" t="s">
        <v>4730</v>
      </c>
      <c r="D726" s="18" t="s">
        <v>3940</v>
      </c>
      <c r="E726" s="18" t="s">
        <v>4616</v>
      </c>
      <c r="F726" s="18" t="s">
        <v>4674</v>
      </c>
      <c r="G726" s="19" t="s">
        <v>4628</v>
      </c>
      <c r="H726" s="19"/>
    </row>
    <row r="727" spans="1:8" ht="21" customHeight="1" x14ac:dyDescent="0.15">
      <c r="A727" s="18">
        <v>105</v>
      </c>
      <c r="B727" s="18" t="s">
        <v>523</v>
      </c>
      <c r="C727" s="18" t="s">
        <v>4731</v>
      </c>
      <c r="D727" s="18" t="s">
        <v>3940</v>
      </c>
      <c r="E727" s="18" t="s">
        <v>4616</v>
      </c>
      <c r="F727" s="18" t="s">
        <v>4674</v>
      </c>
      <c r="G727" s="19" t="s">
        <v>4628</v>
      </c>
      <c r="H727" s="19"/>
    </row>
    <row r="728" spans="1:8" ht="21" customHeight="1" x14ac:dyDescent="0.15">
      <c r="A728" s="18">
        <v>106</v>
      </c>
      <c r="B728" s="18" t="s">
        <v>524</v>
      </c>
      <c r="C728" s="18" t="s">
        <v>4732</v>
      </c>
      <c r="D728" s="18" t="s">
        <v>3929</v>
      </c>
      <c r="E728" s="18" t="s">
        <v>4616</v>
      </c>
      <c r="F728" s="18" t="s">
        <v>4674</v>
      </c>
      <c r="G728" s="19" t="s">
        <v>4628</v>
      </c>
      <c r="H728" s="19"/>
    </row>
    <row r="729" spans="1:8" ht="21" customHeight="1" x14ac:dyDescent="0.15">
      <c r="A729" s="18">
        <v>107</v>
      </c>
      <c r="B729" s="18" t="s">
        <v>525</v>
      </c>
      <c r="C729" s="18" t="s">
        <v>4733</v>
      </c>
      <c r="D729" s="18" t="s">
        <v>3940</v>
      </c>
      <c r="E729" s="18" t="s">
        <v>4616</v>
      </c>
      <c r="F729" s="18" t="s">
        <v>4674</v>
      </c>
      <c r="G729" s="19" t="s">
        <v>4628</v>
      </c>
      <c r="H729" s="19"/>
    </row>
    <row r="730" spans="1:8" ht="21" customHeight="1" x14ac:dyDescent="0.15">
      <c r="A730" s="18">
        <v>108</v>
      </c>
      <c r="B730" s="18" t="s">
        <v>526</v>
      </c>
      <c r="C730" s="18" t="s">
        <v>4734</v>
      </c>
      <c r="D730" s="18" t="s">
        <v>3929</v>
      </c>
      <c r="E730" s="18" t="s">
        <v>4616</v>
      </c>
      <c r="F730" s="18" t="s">
        <v>4674</v>
      </c>
      <c r="G730" s="19" t="s">
        <v>4628</v>
      </c>
      <c r="H730" s="19"/>
    </row>
    <row r="731" spans="1:8" ht="21" customHeight="1" x14ac:dyDescent="0.15">
      <c r="A731" s="18">
        <v>109</v>
      </c>
      <c r="B731" s="18" t="s">
        <v>527</v>
      </c>
      <c r="C731" s="18" t="s">
        <v>4735</v>
      </c>
      <c r="D731" s="18" t="s">
        <v>3940</v>
      </c>
      <c r="E731" s="18" t="s">
        <v>4616</v>
      </c>
      <c r="F731" s="18" t="s">
        <v>4674</v>
      </c>
      <c r="G731" s="19" t="s">
        <v>4628</v>
      </c>
      <c r="H731" s="19"/>
    </row>
    <row r="732" spans="1:8" ht="21" customHeight="1" x14ac:dyDescent="0.15">
      <c r="A732" s="18">
        <v>110</v>
      </c>
      <c r="B732" s="18" t="s">
        <v>528</v>
      </c>
      <c r="C732" s="18" t="s">
        <v>4736</v>
      </c>
      <c r="D732" s="18" t="s">
        <v>3940</v>
      </c>
      <c r="E732" s="18" t="s">
        <v>4616</v>
      </c>
      <c r="F732" s="18" t="s">
        <v>4674</v>
      </c>
      <c r="G732" s="19" t="s">
        <v>4628</v>
      </c>
      <c r="H732" s="19"/>
    </row>
    <row r="733" spans="1:8" ht="21" customHeight="1" x14ac:dyDescent="0.15">
      <c r="A733" s="18">
        <v>111</v>
      </c>
      <c r="B733" s="18" t="s">
        <v>529</v>
      </c>
      <c r="C733" s="18" t="s">
        <v>4737</v>
      </c>
      <c r="D733" s="18" t="s">
        <v>3940</v>
      </c>
      <c r="E733" s="18" t="s">
        <v>4616</v>
      </c>
      <c r="F733" s="18" t="s">
        <v>4674</v>
      </c>
      <c r="G733" s="19" t="s">
        <v>4628</v>
      </c>
      <c r="H733" s="19"/>
    </row>
    <row r="734" spans="1:8" ht="21" customHeight="1" x14ac:dyDescent="0.15">
      <c r="A734" s="18">
        <v>112</v>
      </c>
      <c r="B734" s="18" t="s">
        <v>530</v>
      </c>
      <c r="C734" s="18" t="s">
        <v>4738</v>
      </c>
      <c r="D734" s="18" t="s">
        <v>3940</v>
      </c>
      <c r="E734" s="18" t="s">
        <v>4616</v>
      </c>
      <c r="F734" s="18" t="s">
        <v>4674</v>
      </c>
      <c r="G734" s="19" t="s">
        <v>4628</v>
      </c>
      <c r="H734" s="19"/>
    </row>
    <row r="735" spans="1:8" ht="21" customHeight="1" x14ac:dyDescent="0.15">
      <c r="A735" s="18">
        <v>113</v>
      </c>
      <c r="B735" s="18" t="s">
        <v>531</v>
      </c>
      <c r="C735" s="18" t="s">
        <v>4739</v>
      </c>
      <c r="D735" s="18" t="s">
        <v>3929</v>
      </c>
      <c r="E735" s="18" t="s">
        <v>4616</v>
      </c>
      <c r="F735" s="18" t="s">
        <v>4674</v>
      </c>
      <c r="G735" s="19" t="s">
        <v>4628</v>
      </c>
      <c r="H735" s="19"/>
    </row>
    <row r="736" spans="1:8" ht="21" customHeight="1" x14ac:dyDescent="0.15">
      <c r="A736" s="18">
        <v>114</v>
      </c>
      <c r="B736" s="18" t="s">
        <v>532</v>
      </c>
      <c r="C736" s="18" t="s">
        <v>4740</v>
      </c>
      <c r="D736" s="18" t="s">
        <v>3929</v>
      </c>
      <c r="E736" s="18" t="s">
        <v>4616</v>
      </c>
      <c r="F736" s="18" t="s">
        <v>4674</v>
      </c>
      <c r="G736" s="19" t="s">
        <v>4628</v>
      </c>
      <c r="H736" s="19"/>
    </row>
    <row r="737" spans="1:8" ht="21" customHeight="1" x14ac:dyDescent="0.15">
      <c r="A737" s="18">
        <v>115</v>
      </c>
      <c r="B737" s="18" t="s">
        <v>533</v>
      </c>
      <c r="C737" s="18" t="s">
        <v>4741</v>
      </c>
      <c r="D737" s="18" t="s">
        <v>3940</v>
      </c>
      <c r="E737" s="18" t="s">
        <v>4616</v>
      </c>
      <c r="F737" s="18" t="s">
        <v>4674</v>
      </c>
      <c r="G737" s="19" t="s">
        <v>4628</v>
      </c>
      <c r="H737" s="19"/>
    </row>
    <row r="738" spans="1:8" ht="21" customHeight="1" x14ac:dyDescent="0.15">
      <c r="A738" s="18">
        <v>116</v>
      </c>
      <c r="B738" s="18" t="s">
        <v>534</v>
      </c>
      <c r="C738" s="18" t="s">
        <v>4742</v>
      </c>
      <c r="D738" s="18" t="s">
        <v>3940</v>
      </c>
      <c r="E738" s="18" t="s">
        <v>4616</v>
      </c>
      <c r="F738" s="18" t="s">
        <v>4674</v>
      </c>
      <c r="G738" s="19" t="s">
        <v>4628</v>
      </c>
      <c r="H738" s="19"/>
    </row>
    <row r="739" spans="1:8" ht="21" customHeight="1" x14ac:dyDescent="0.15">
      <c r="A739" s="18">
        <v>117</v>
      </c>
      <c r="B739" s="18" t="s">
        <v>535</v>
      </c>
      <c r="C739" s="18" t="s">
        <v>4743</v>
      </c>
      <c r="D739" s="18" t="s">
        <v>3940</v>
      </c>
      <c r="E739" s="18" t="s">
        <v>4616</v>
      </c>
      <c r="F739" s="18" t="s">
        <v>4674</v>
      </c>
      <c r="G739" s="19" t="s">
        <v>4628</v>
      </c>
      <c r="H739" s="19"/>
    </row>
    <row r="740" spans="1:8" ht="21" customHeight="1" x14ac:dyDescent="0.15">
      <c r="A740" s="18">
        <v>118</v>
      </c>
      <c r="B740" s="18" t="s">
        <v>536</v>
      </c>
      <c r="C740" s="18" t="s">
        <v>4744</v>
      </c>
      <c r="D740" s="18" t="s">
        <v>3940</v>
      </c>
      <c r="E740" s="18" t="s">
        <v>4616</v>
      </c>
      <c r="F740" s="18" t="s">
        <v>4674</v>
      </c>
      <c r="G740" s="19" t="s">
        <v>4628</v>
      </c>
      <c r="H740" s="19"/>
    </row>
    <row r="741" spans="1:8" ht="21" customHeight="1" x14ac:dyDescent="0.15">
      <c r="A741" s="18">
        <v>119</v>
      </c>
      <c r="B741" s="18" t="s">
        <v>537</v>
      </c>
      <c r="C741" s="18" t="s">
        <v>4745</v>
      </c>
      <c r="D741" s="18" t="s">
        <v>3940</v>
      </c>
      <c r="E741" s="18" t="s">
        <v>4616</v>
      </c>
      <c r="F741" s="18" t="s">
        <v>4674</v>
      </c>
      <c r="G741" s="19" t="s">
        <v>4628</v>
      </c>
      <c r="H741" s="19"/>
    </row>
    <row r="742" spans="1:8" ht="21" customHeight="1" x14ac:dyDescent="0.15">
      <c r="A742" s="18">
        <v>120</v>
      </c>
      <c r="B742" s="18" t="s">
        <v>538</v>
      </c>
      <c r="C742" s="18" t="s">
        <v>4746</v>
      </c>
      <c r="D742" s="18" t="s">
        <v>3940</v>
      </c>
      <c r="E742" s="18" t="s">
        <v>4616</v>
      </c>
      <c r="F742" s="18" t="s">
        <v>4674</v>
      </c>
      <c r="G742" s="19" t="s">
        <v>4628</v>
      </c>
      <c r="H742" s="19"/>
    </row>
    <row r="743" spans="1:8" ht="21" customHeight="1" x14ac:dyDescent="0.15">
      <c r="A743" s="18">
        <v>121</v>
      </c>
      <c r="B743" s="18" t="s">
        <v>539</v>
      </c>
      <c r="C743" s="18" t="s">
        <v>4747</v>
      </c>
      <c r="D743" s="18" t="s">
        <v>3940</v>
      </c>
      <c r="E743" s="18" t="s">
        <v>4616</v>
      </c>
      <c r="F743" s="18" t="s">
        <v>4674</v>
      </c>
      <c r="G743" s="19" t="s">
        <v>4628</v>
      </c>
      <c r="H743" s="19"/>
    </row>
    <row r="744" spans="1:8" ht="21" customHeight="1" x14ac:dyDescent="0.15">
      <c r="A744" s="18">
        <v>122</v>
      </c>
      <c r="B744" s="18" t="s">
        <v>540</v>
      </c>
      <c r="C744" s="18" t="s">
        <v>4748</v>
      </c>
      <c r="D744" s="18" t="s">
        <v>3940</v>
      </c>
      <c r="E744" s="18" t="s">
        <v>4616</v>
      </c>
      <c r="F744" s="18" t="s">
        <v>4674</v>
      </c>
      <c r="G744" s="19" t="s">
        <v>4628</v>
      </c>
      <c r="H744" s="19"/>
    </row>
    <row r="745" spans="1:8" ht="21" customHeight="1" x14ac:dyDescent="0.15">
      <c r="A745" s="18">
        <v>123</v>
      </c>
      <c r="B745" s="18" t="s">
        <v>541</v>
      </c>
      <c r="C745" s="18" t="s">
        <v>4749</v>
      </c>
      <c r="D745" s="18" t="s">
        <v>3929</v>
      </c>
      <c r="E745" s="18" t="s">
        <v>4616</v>
      </c>
      <c r="F745" s="18" t="s">
        <v>4674</v>
      </c>
      <c r="G745" s="19" t="s">
        <v>4628</v>
      </c>
      <c r="H745" s="19"/>
    </row>
    <row r="746" spans="1:8" ht="21" customHeight="1" x14ac:dyDescent="0.15">
      <c r="A746" s="18">
        <v>124</v>
      </c>
      <c r="B746" s="18" t="s">
        <v>542</v>
      </c>
      <c r="C746" s="18" t="s">
        <v>4750</v>
      </c>
      <c r="D746" s="18" t="s">
        <v>3940</v>
      </c>
      <c r="E746" s="18" t="s">
        <v>4616</v>
      </c>
      <c r="F746" s="18" t="s">
        <v>4674</v>
      </c>
      <c r="G746" s="19" t="s">
        <v>4628</v>
      </c>
      <c r="H746" s="19"/>
    </row>
    <row r="747" spans="1:8" ht="21" customHeight="1" x14ac:dyDescent="0.15">
      <c r="A747" s="18">
        <v>125</v>
      </c>
      <c r="B747" s="18" t="s">
        <v>543</v>
      </c>
      <c r="C747" s="18" t="s">
        <v>4751</v>
      </c>
      <c r="D747" s="18" t="s">
        <v>3940</v>
      </c>
      <c r="E747" s="18" t="s">
        <v>4616</v>
      </c>
      <c r="F747" s="18" t="s">
        <v>4674</v>
      </c>
      <c r="G747" s="19" t="s">
        <v>4628</v>
      </c>
      <c r="H747" s="19"/>
    </row>
    <row r="748" spans="1:8" ht="21" customHeight="1" x14ac:dyDescent="0.15">
      <c r="A748" s="18">
        <v>126</v>
      </c>
      <c r="B748" s="18" t="s">
        <v>614</v>
      </c>
      <c r="C748" s="18" t="s">
        <v>4752</v>
      </c>
      <c r="D748" s="18" t="s">
        <v>3940</v>
      </c>
      <c r="E748" s="18" t="s">
        <v>4616</v>
      </c>
      <c r="F748" s="18" t="s">
        <v>4753</v>
      </c>
      <c r="G748" s="19" t="s">
        <v>4628</v>
      </c>
      <c r="H748" s="19"/>
    </row>
    <row r="749" spans="1:8" ht="21" customHeight="1" x14ac:dyDescent="0.15">
      <c r="A749" s="18">
        <v>127</v>
      </c>
      <c r="B749" s="18" t="s">
        <v>616</v>
      </c>
      <c r="C749" s="18" t="s">
        <v>4754</v>
      </c>
      <c r="D749" s="18" t="s">
        <v>3929</v>
      </c>
      <c r="E749" s="18" t="s">
        <v>4616</v>
      </c>
      <c r="F749" s="18" t="s">
        <v>4753</v>
      </c>
      <c r="G749" s="19" t="s">
        <v>4628</v>
      </c>
      <c r="H749" s="19"/>
    </row>
    <row r="750" spans="1:8" ht="21" customHeight="1" x14ac:dyDescent="0.15">
      <c r="A750" s="18">
        <v>128</v>
      </c>
      <c r="B750" s="18" t="s">
        <v>617</v>
      </c>
      <c r="C750" s="18" t="s">
        <v>4755</v>
      </c>
      <c r="D750" s="18" t="s">
        <v>3940</v>
      </c>
      <c r="E750" s="18" t="s">
        <v>4616</v>
      </c>
      <c r="F750" s="18" t="s">
        <v>4753</v>
      </c>
      <c r="G750" s="19" t="s">
        <v>4628</v>
      </c>
      <c r="H750" s="19"/>
    </row>
    <row r="751" spans="1:8" ht="21" customHeight="1" x14ac:dyDescent="0.15">
      <c r="A751" s="18">
        <v>129</v>
      </c>
      <c r="B751" s="18" t="s">
        <v>618</v>
      </c>
      <c r="C751" s="18" t="s">
        <v>4756</v>
      </c>
      <c r="D751" s="18" t="s">
        <v>3929</v>
      </c>
      <c r="E751" s="18" t="s">
        <v>4616</v>
      </c>
      <c r="F751" s="18" t="s">
        <v>4753</v>
      </c>
      <c r="G751" s="19" t="s">
        <v>4628</v>
      </c>
      <c r="H751" s="19"/>
    </row>
    <row r="752" spans="1:8" ht="21" customHeight="1" x14ac:dyDescent="0.15">
      <c r="A752" s="18">
        <v>130</v>
      </c>
      <c r="B752" s="18" t="s">
        <v>619</v>
      </c>
      <c r="C752" s="18" t="s">
        <v>4757</v>
      </c>
      <c r="D752" s="18" t="s">
        <v>3929</v>
      </c>
      <c r="E752" s="18" t="s">
        <v>4616</v>
      </c>
      <c r="F752" s="18" t="s">
        <v>4753</v>
      </c>
      <c r="G752" s="19" t="s">
        <v>4628</v>
      </c>
      <c r="H752" s="19"/>
    </row>
    <row r="753" spans="1:8" s="9" customFormat="1" ht="24.75" customHeight="1" x14ac:dyDescent="0.25">
      <c r="A753" s="29" t="s">
        <v>4758</v>
      </c>
      <c r="B753" s="29"/>
      <c r="C753" s="29"/>
      <c r="D753" s="29"/>
      <c r="E753" s="29"/>
      <c r="F753" s="29"/>
      <c r="G753" s="29"/>
      <c r="H753" s="29"/>
    </row>
    <row r="754" spans="1:8" s="17" customFormat="1" ht="24.75" customHeight="1" x14ac:dyDescent="0.15">
      <c r="A754" s="12" t="s">
        <v>4759</v>
      </c>
      <c r="B754" s="12" t="s">
        <v>4760</v>
      </c>
      <c r="C754" s="12" t="s">
        <v>4761</v>
      </c>
      <c r="D754" s="12" t="s">
        <v>4762</v>
      </c>
      <c r="E754" s="12" t="s">
        <v>4763</v>
      </c>
      <c r="F754" s="12" t="s">
        <v>4764</v>
      </c>
      <c r="G754" s="14" t="s">
        <v>4765</v>
      </c>
      <c r="H754" s="14" t="s">
        <v>4766</v>
      </c>
    </row>
    <row r="755" spans="1:8" ht="21" customHeight="1" x14ac:dyDescent="0.15">
      <c r="A755" s="18">
        <v>1</v>
      </c>
      <c r="B755" s="18" t="s">
        <v>544</v>
      </c>
      <c r="C755" s="18" t="s">
        <v>4767</v>
      </c>
      <c r="D755" s="18" t="s">
        <v>3929</v>
      </c>
      <c r="E755" s="18" t="s">
        <v>4616</v>
      </c>
      <c r="F755" s="18" t="s">
        <v>4768</v>
      </c>
      <c r="G755" s="19" t="s">
        <v>4769</v>
      </c>
      <c r="H755" s="19"/>
    </row>
    <row r="756" spans="1:8" ht="21" customHeight="1" x14ac:dyDescent="0.15">
      <c r="A756" s="18">
        <v>2</v>
      </c>
      <c r="B756" s="18" t="s">
        <v>545</v>
      </c>
      <c r="C756" s="18" t="s">
        <v>4770</v>
      </c>
      <c r="D756" s="18" t="s">
        <v>3929</v>
      </c>
      <c r="E756" s="18" t="s">
        <v>4616</v>
      </c>
      <c r="F756" s="18" t="s">
        <v>4768</v>
      </c>
      <c r="G756" s="19" t="s">
        <v>4769</v>
      </c>
      <c r="H756" s="19"/>
    </row>
    <row r="757" spans="1:8" ht="21" customHeight="1" x14ac:dyDescent="0.15">
      <c r="A757" s="18">
        <v>3</v>
      </c>
      <c r="B757" s="18" t="s">
        <v>546</v>
      </c>
      <c r="C757" s="18" t="s">
        <v>4771</v>
      </c>
      <c r="D757" s="18" t="s">
        <v>3940</v>
      </c>
      <c r="E757" s="18" t="s">
        <v>4616</v>
      </c>
      <c r="F757" s="18" t="s">
        <v>4768</v>
      </c>
      <c r="G757" s="19" t="s">
        <v>4769</v>
      </c>
      <c r="H757" s="19"/>
    </row>
    <row r="758" spans="1:8" ht="21" customHeight="1" x14ac:dyDescent="0.15">
      <c r="A758" s="18">
        <v>4</v>
      </c>
      <c r="B758" s="18" t="s">
        <v>547</v>
      </c>
      <c r="C758" s="18" t="s">
        <v>4772</v>
      </c>
      <c r="D758" s="18" t="s">
        <v>3940</v>
      </c>
      <c r="E758" s="18" t="s">
        <v>4616</v>
      </c>
      <c r="F758" s="18" t="s">
        <v>4768</v>
      </c>
      <c r="G758" s="19" t="s">
        <v>4769</v>
      </c>
      <c r="H758" s="19"/>
    </row>
    <row r="759" spans="1:8" ht="21" customHeight="1" x14ac:dyDescent="0.15">
      <c r="A759" s="18">
        <v>5</v>
      </c>
      <c r="B759" s="18" t="s">
        <v>548</v>
      </c>
      <c r="C759" s="18" t="s">
        <v>4773</v>
      </c>
      <c r="D759" s="18" t="s">
        <v>3940</v>
      </c>
      <c r="E759" s="18" t="s">
        <v>4616</v>
      </c>
      <c r="F759" s="18" t="s">
        <v>4768</v>
      </c>
      <c r="G759" s="19" t="s">
        <v>4769</v>
      </c>
      <c r="H759" s="19"/>
    </row>
    <row r="760" spans="1:8" ht="21" customHeight="1" x14ac:dyDescent="0.15">
      <c r="A760" s="18">
        <v>6</v>
      </c>
      <c r="B760" s="18" t="s">
        <v>549</v>
      </c>
      <c r="C760" s="18" t="s">
        <v>4774</v>
      </c>
      <c r="D760" s="18" t="s">
        <v>3940</v>
      </c>
      <c r="E760" s="18" t="s">
        <v>4616</v>
      </c>
      <c r="F760" s="18" t="s">
        <v>4768</v>
      </c>
      <c r="G760" s="19" t="s">
        <v>4769</v>
      </c>
      <c r="H760" s="19"/>
    </row>
    <row r="761" spans="1:8" ht="21" customHeight="1" x14ac:dyDescent="0.15">
      <c r="A761" s="18">
        <v>7</v>
      </c>
      <c r="B761" s="18" t="s">
        <v>550</v>
      </c>
      <c r="C761" s="18" t="s">
        <v>4775</v>
      </c>
      <c r="D761" s="18" t="s">
        <v>3940</v>
      </c>
      <c r="E761" s="18" t="s">
        <v>4616</v>
      </c>
      <c r="F761" s="18" t="s">
        <v>4768</v>
      </c>
      <c r="G761" s="19" t="s">
        <v>4769</v>
      </c>
      <c r="H761" s="19"/>
    </row>
    <row r="762" spans="1:8" ht="21" customHeight="1" x14ac:dyDescent="0.15">
      <c r="A762" s="18">
        <v>8</v>
      </c>
      <c r="B762" s="18" t="s">
        <v>551</v>
      </c>
      <c r="C762" s="18" t="s">
        <v>4776</v>
      </c>
      <c r="D762" s="18" t="s">
        <v>3929</v>
      </c>
      <c r="E762" s="18" t="s">
        <v>4616</v>
      </c>
      <c r="F762" s="18" t="s">
        <v>4768</v>
      </c>
      <c r="G762" s="19" t="s">
        <v>4769</v>
      </c>
      <c r="H762" s="19"/>
    </row>
    <row r="763" spans="1:8" ht="21" customHeight="1" x14ac:dyDescent="0.15">
      <c r="A763" s="18">
        <v>9</v>
      </c>
      <c r="B763" s="18" t="s">
        <v>552</v>
      </c>
      <c r="C763" s="18" t="s">
        <v>4777</v>
      </c>
      <c r="D763" s="18" t="s">
        <v>3940</v>
      </c>
      <c r="E763" s="18" t="s">
        <v>4616</v>
      </c>
      <c r="F763" s="18" t="s">
        <v>4768</v>
      </c>
      <c r="G763" s="19" t="s">
        <v>4769</v>
      </c>
      <c r="H763" s="19"/>
    </row>
    <row r="764" spans="1:8" ht="21" customHeight="1" x14ac:dyDescent="0.15">
      <c r="A764" s="18">
        <v>10</v>
      </c>
      <c r="B764" s="18" t="s">
        <v>553</v>
      </c>
      <c r="C764" s="18" t="s">
        <v>4778</v>
      </c>
      <c r="D764" s="18" t="s">
        <v>3940</v>
      </c>
      <c r="E764" s="18" t="s">
        <v>4616</v>
      </c>
      <c r="F764" s="18" t="s">
        <v>4768</v>
      </c>
      <c r="G764" s="19" t="s">
        <v>4769</v>
      </c>
      <c r="H764" s="19"/>
    </row>
    <row r="765" spans="1:8" ht="21" customHeight="1" x14ac:dyDescent="0.15">
      <c r="A765" s="18">
        <v>11</v>
      </c>
      <c r="B765" s="18" t="s">
        <v>554</v>
      </c>
      <c r="C765" s="18" t="s">
        <v>4779</v>
      </c>
      <c r="D765" s="18" t="s">
        <v>3940</v>
      </c>
      <c r="E765" s="18" t="s">
        <v>4616</v>
      </c>
      <c r="F765" s="18" t="s">
        <v>4768</v>
      </c>
      <c r="G765" s="19" t="s">
        <v>4769</v>
      </c>
      <c r="H765" s="19"/>
    </row>
    <row r="766" spans="1:8" ht="21" customHeight="1" x14ac:dyDescent="0.15">
      <c r="A766" s="18">
        <v>12</v>
      </c>
      <c r="B766" s="18" t="s">
        <v>555</v>
      </c>
      <c r="C766" s="18" t="s">
        <v>4780</v>
      </c>
      <c r="D766" s="18" t="s">
        <v>3940</v>
      </c>
      <c r="E766" s="18" t="s">
        <v>4616</v>
      </c>
      <c r="F766" s="18" t="s">
        <v>4768</v>
      </c>
      <c r="G766" s="19" t="s">
        <v>4769</v>
      </c>
      <c r="H766" s="19"/>
    </row>
    <row r="767" spans="1:8" ht="21" customHeight="1" x14ac:dyDescent="0.15">
      <c r="A767" s="18">
        <v>13</v>
      </c>
      <c r="B767" s="18" t="s">
        <v>556</v>
      </c>
      <c r="C767" s="18" t="s">
        <v>4781</v>
      </c>
      <c r="D767" s="18" t="s">
        <v>3940</v>
      </c>
      <c r="E767" s="18" t="s">
        <v>4616</v>
      </c>
      <c r="F767" s="18" t="s">
        <v>4768</v>
      </c>
      <c r="G767" s="19" t="s">
        <v>4769</v>
      </c>
      <c r="H767" s="19"/>
    </row>
    <row r="768" spans="1:8" ht="21" customHeight="1" x14ac:dyDescent="0.15">
      <c r="A768" s="18">
        <v>14</v>
      </c>
      <c r="B768" s="18" t="s">
        <v>557</v>
      </c>
      <c r="C768" s="18" t="s">
        <v>4782</v>
      </c>
      <c r="D768" s="18" t="s">
        <v>3929</v>
      </c>
      <c r="E768" s="18" t="s">
        <v>4616</v>
      </c>
      <c r="F768" s="18" t="s">
        <v>4768</v>
      </c>
      <c r="G768" s="19" t="s">
        <v>4769</v>
      </c>
      <c r="H768" s="19"/>
    </row>
    <row r="769" spans="1:8" ht="21" customHeight="1" x14ac:dyDescent="0.15">
      <c r="A769" s="18">
        <v>15</v>
      </c>
      <c r="B769" s="18" t="s">
        <v>558</v>
      </c>
      <c r="C769" s="18" t="s">
        <v>4783</v>
      </c>
      <c r="D769" s="18" t="s">
        <v>3940</v>
      </c>
      <c r="E769" s="18" t="s">
        <v>4616</v>
      </c>
      <c r="F769" s="18" t="s">
        <v>4768</v>
      </c>
      <c r="G769" s="19" t="s">
        <v>4769</v>
      </c>
      <c r="H769" s="19"/>
    </row>
    <row r="770" spans="1:8" ht="21" customHeight="1" x14ac:dyDescent="0.15">
      <c r="A770" s="18">
        <v>16</v>
      </c>
      <c r="B770" s="18" t="s">
        <v>559</v>
      </c>
      <c r="C770" s="18" t="s">
        <v>4784</v>
      </c>
      <c r="D770" s="18" t="s">
        <v>3929</v>
      </c>
      <c r="E770" s="18" t="s">
        <v>4616</v>
      </c>
      <c r="F770" s="18" t="s">
        <v>4768</v>
      </c>
      <c r="G770" s="19" t="s">
        <v>4769</v>
      </c>
      <c r="H770" s="19"/>
    </row>
    <row r="771" spans="1:8" ht="21" customHeight="1" x14ac:dyDescent="0.15">
      <c r="A771" s="18">
        <v>17</v>
      </c>
      <c r="B771" s="18" t="s">
        <v>560</v>
      </c>
      <c r="C771" s="18" t="s">
        <v>4785</v>
      </c>
      <c r="D771" s="18" t="s">
        <v>3929</v>
      </c>
      <c r="E771" s="18" t="s">
        <v>4616</v>
      </c>
      <c r="F771" s="18" t="s">
        <v>4768</v>
      </c>
      <c r="G771" s="19" t="s">
        <v>4769</v>
      </c>
      <c r="H771" s="19"/>
    </row>
    <row r="772" spans="1:8" ht="24.75" customHeight="1" x14ac:dyDescent="0.15">
      <c r="A772" s="18">
        <v>18</v>
      </c>
      <c r="B772" s="18" t="s">
        <v>561</v>
      </c>
      <c r="C772" s="18" t="s">
        <v>4786</v>
      </c>
      <c r="D772" s="18" t="s">
        <v>3929</v>
      </c>
      <c r="E772" s="18" t="s">
        <v>4616</v>
      </c>
      <c r="F772" s="18" t="s">
        <v>4768</v>
      </c>
      <c r="G772" s="19" t="s">
        <v>4769</v>
      </c>
      <c r="H772" s="19"/>
    </row>
    <row r="773" spans="1:8" ht="21" customHeight="1" x14ac:dyDescent="0.15">
      <c r="A773" s="18">
        <v>19</v>
      </c>
      <c r="B773" s="18" t="s">
        <v>4787</v>
      </c>
      <c r="C773" s="18" t="s">
        <v>4788</v>
      </c>
      <c r="D773" s="18" t="s">
        <v>4677</v>
      </c>
      <c r="E773" s="18" t="s">
        <v>4626</v>
      </c>
      <c r="F773" s="18" t="s">
        <v>4789</v>
      </c>
      <c r="G773" s="19" t="s">
        <v>4769</v>
      </c>
      <c r="H773" s="19"/>
    </row>
    <row r="774" spans="1:8" ht="21" customHeight="1" x14ac:dyDescent="0.15">
      <c r="A774" s="18">
        <v>20</v>
      </c>
      <c r="B774" s="18" t="s">
        <v>563</v>
      </c>
      <c r="C774" s="18" t="s">
        <v>4790</v>
      </c>
      <c r="D774" s="18" t="s">
        <v>3940</v>
      </c>
      <c r="E774" s="18" t="s">
        <v>4616</v>
      </c>
      <c r="F774" s="18" t="s">
        <v>4768</v>
      </c>
      <c r="G774" s="19" t="s">
        <v>4769</v>
      </c>
      <c r="H774" s="19"/>
    </row>
    <row r="775" spans="1:8" ht="21" customHeight="1" x14ac:dyDescent="0.15">
      <c r="A775" s="18">
        <v>21</v>
      </c>
      <c r="B775" s="18" t="s">
        <v>564</v>
      </c>
      <c r="C775" s="18" t="s">
        <v>4791</v>
      </c>
      <c r="D775" s="18" t="s">
        <v>3940</v>
      </c>
      <c r="E775" s="18" t="s">
        <v>4616</v>
      </c>
      <c r="F775" s="18" t="s">
        <v>4768</v>
      </c>
      <c r="G775" s="19" t="s">
        <v>4769</v>
      </c>
      <c r="H775" s="19"/>
    </row>
    <row r="776" spans="1:8" ht="21" customHeight="1" x14ac:dyDescent="0.15">
      <c r="A776" s="18">
        <v>22</v>
      </c>
      <c r="B776" s="18" t="s">
        <v>565</v>
      </c>
      <c r="C776" s="18" t="s">
        <v>4792</v>
      </c>
      <c r="D776" s="18" t="s">
        <v>3929</v>
      </c>
      <c r="E776" s="18" t="s">
        <v>4616</v>
      </c>
      <c r="F776" s="18" t="s">
        <v>4768</v>
      </c>
      <c r="G776" s="19" t="s">
        <v>4769</v>
      </c>
      <c r="H776" s="19"/>
    </row>
    <row r="777" spans="1:8" ht="21" customHeight="1" x14ac:dyDescent="0.15">
      <c r="A777" s="18">
        <v>23</v>
      </c>
      <c r="B777" s="18" t="s">
        <v>566</v>
      </c>
      <c r="C777" s="18" t="s">
        <v>4793</v>
      </c>
      <c r="D777" s="18" t="s">
        <v>3929</v>
      </c>
      <c r="E777" s="18" t="s">
        <v>4616</v>
      </c>
      <c r="F777" s="18" t="s">
        <v>4768</v>
      </c>
      <c r="G777" s="19" t="s">
        <v>4769</v>
      </c>
      <c r="H777" s="19"/>
    </row>
    <row r="778" spans="1:8" ht="21" customHeight="1" x14ac:dyDescent="0.15">
      <c r="A778" s="18">
        <v>24</v>
      </c>
      <c r="B778" s="18" t="s">
        <v>567</v>
      </c>
      <c r="C778" s="18" t="s">
        <v>4794</v>
      </c>
      <c r="D778" s="18" t="s">
        <v>3929</v>
      </c>
      <c r="E778" s="18" t="s">
        <v>4616</v>
      </c>
      <c r="F778" s="18" t="s">
        <v>4768</v>
      </c>
      <c r="G778" s="19" t="s">
        <v>4769</v>
      </c>
      <c r="H778" s="19"/>
    </row>
    <row r="779" spans="1:8" ht="21" customHeight="1" x14ac:dyDescent="0.15">
      <c r="A779" s="18">
        <v>25</v>
      </c>
      <c r="B779" s="18" t="s">
        <v>568</v>
      </c>
      <c r="C779" s="18" t="s">
        <v>4795</v>
      </c>
      <c r="D779" s="18" t="s">
        <v>3929</v>
      </c>
      <c r="E779" s="18" t="s">
        <v>4616</v>
      </c>
      <c r="F779" s="18" t="s">
        <v>4768</v>
      </c>
      <c r="G779" s="19" t="s">
        <v>4769</v>
      </c>
      <c r="H779" s="19"/>
    </row>
    <row r="780" spans="1:8" ht="21" customHeight="1" x14ac:dyDescent="0.15">
      <c r="A780" s="18">
        <v>26</v>
      </c>
      <c r="B780" s="18" t="s">
        <v>569</v>
      </c>
      <c r="C780" s="18" t="s">
        <v>4796</v>
      </c>
      <c r="D780" s="18" t="s">
        <v>3940</v>
      </c>
      <c r="E780" s="18" t="s">
        <v>4616</v>
      </c>
      <c r="F780" s="18" t="s">
        <v>4768</v>
      </c>
      <c r="G780" s="19" t="s">
        <v>4769</v>
      </c>
      <c r="H780" s="19"/>
    </row>
    <row r="781" spans="1:8" ht="21" customHeight="1" x14ac:dyDescent="0.15">
      <c r="A781" s="18">
        <v>27</v>
      </c>
      <c r="B781" s="18" t="s">
        <v>570</v>
      </c>
      <c r="C781" s="18" t="s">
        <v>4797</v>
      </c>
      <c r="D781" s="18" t="s">
        <v>3929</v>
      </c>
      <c r="E781" s="18" t="s">
        <v>4616</v>
      </c>
      <c r="F781" s="18" t="s">
        <v>4768</v>
      </c>
      <c r="G781" s="19" t="s">
        <v>4769</v>
      </c>
      <c r="H781" s="19"/>
    </row>
    <row r="782" spans="1:8" ht="21" customHeight="1" x14ac:dyDescent="0.15">
      <c r="A782" s="18">
        <v>28</v>
      </c>
      <c r="B782" s="18" t="s">
        <v>571</v>
      </c>
      <c r="C782" s="18" t="s">
        <v>4798</v>
      </c>
      <c r="D782" s="18" t="s">
        <v>3940</v>
      </c>
      <c r="E782" s="18" t="s">
        <v>4616</v>
      </c>
      <c r="F782" s="18" t="s">
        <v>4768</v>
      </c>
      <c r="G782" s="19" t="s">
        <v>4769</v>
      </c>
      <c r="H782" s="19"/>
    </row>
    <row r="783" spans="1:8" ht="21" customHeight="1" x14ac:dyDescent="0.15">
      <c r="A783" s="18">
        <v>29</v>
      </c>
      <c r="B783" s="18" t="s">
        <v>572</v>
      </c>
      <c r="C783" s="18" t="s">
        <v>4799</v>
      </c>
      <c r="D783" s="18" t="s">
        <v>3929</v>
      </c>
      <c r="E783" s="18" t="s">
        <v>4616</v>
      </c>
      <c r="F783" s="18" t="s">
        <v>4768</v>
      </c>
      <c r="G783" s="19" t="s">
        <v>4769</v>
      </c>
      <c r="H783" s="19"/>
    </row>
    <row r="784" spans="1:8" ht="21" customHeight="1" x14ac:dyDescent="0.15">
      <c r="A784" s="18">
        <v>30</v>
      </c>
      <c r="B784" s="18" t="s">
        <v>573</v>
      </c>
      <c r="C784" s="18" t="s">
        <v>4800</v>
      </c>
      <c r="D784" s="18" t="s">
        <v>3929</v>
      </c>
      <c r="E784" s="18" t="s">
        <v>4616</v>
      </c>
      <c r="F784" s="18" t="s">
        <v>4768</v>
      </c>
      <c r="G784" s="19" t="s">
        <v>4769</v>
      </c>
      <c r="H784" s="19"/>
    </row>
    <row r="785" spans="1:8" ht="21" customHeight="1" x14ac:dyDescent="0.15">
      <c r="A785" s="18">
        <v>31</v>
      </c>
      <c r="B785" s="18" t="s">
        <v>574</v>
      </c>
      <c r="C785" s="18" t="s">
        <v>4801</v>
      </c>
      <c r="D785" s="18" t="s">
        <v>3929</v>
      </c>
      <c r="E785" s="18" t="s">
        <v>4616</v>
      </c>
      <c r="F785" s="18" t="s">
        <v>4768</v>
      </c>
      <c r="G785" s="19" t="s">
        <v>4769</v>
      </c>
      <c r="H785" s="19"/>
    </row>
    <row r="786" spans="1:8" ht="21" customHeight="1" x14ac:dyDescent="0.15">
      <c r="A786" s="18">
        <v>32</v>
      </c>
      <c r="B786" s="18" t="s">
        <v>575</v>
      </c>
      <c r="C786" s="18" t="s">
        <v>4802</v>
      </c>
      <c r="D786" s="18" t="s">
        <v>3929</v>
      </c>
      <c r="E786" s="18" t="s">
        <v>4616</v>
      </c>
      <c r="F786" s="18" t="s">
        <v>4768</v>
      </c>
      <c r="G786" s="19" t="s">
        <v>4769</v>
      </c>
      <c r="H786" s="19"/>
    </row>
    <row r="787" spans="1:8" ht="21" customHeight="1" x14ac:dyDescent="0.15">
      <c r="A787" s="18">
        <v>33</v>
      </c>
      <c r="B787" s="18" t="s">
        <v>576</v>
      </c>
      <c r="C787" s="18" t="s">
        <v>4803</v>
      </c>
      <c r="D787" s="18" t="s">
        <v>3940</v>
      </c>
      <c r="E787" s="18" t="s">
        <v>4616</v>
      </c>
      <c r="F787" s="18" t="s">
        <v>4768</v>
      </c>
      <c r="G787" s="19" t="s">
        <v>4769</v>
      </c>
      <c r="H787" s="19"/>
    </row>
    <row r="788" spans="1:8" ht="21" customHeight="1" x14ac:dyDescent="0.15">
      <c r="A788" s="18">
        <v>34</v>
      </c>
      <c r="B788" s="18" t="s">
        <v>577</v>
      </c>
      <c r="C788" s="18" t="s">
        <v>4804</v>
      </c>
      <c r="D788" s="18" t="s">
        <v>3929</v>
      </c>
      <c r="E788" s="18" t="s">
        <v>4616</v>
      </c>
      <c r="F788" s="18" t="s">
        <v>4768</v>
      </c>
      <c r="G788" s="19" t="s">
        <v>4769</v>
      </c>
      <c r="H788" s="19"/>
    </row>
    <row r="789" spans="1:8" ht="21" customHeight="1" x14ac:dyDescent="0.15">
      <c r="A789" s="18">
        <v>35</v>
      </c>
      <c r="B789" s="18" t="s">
        <v>578</v>
      </c>
      <c r="C789" s="18" t="s">
        <v>4805</v>
      </c>
      <c r="D789" s="18" t="s">
        <v>3929</v>
      </c>
      <c r="E789" s="18" t="s">
        <v>4616</v>
      </c>
      <c r="F789" s="18" t="s">
        <v>4768</v>
      </c>
      <c r="G789" s="19" t="s">
        <v>4769</v>
      </c>
      <c r="H789" s="19"/>
    </row>
    <row r="790" spans="1:8" ht="21" customHeight="1" x14ac:dyDescent="0.15">
      <c r="A790" s="18">
        <v>36</v>
      </c>
      <c r="B790" s="18" t="s">
        <v>579</v>
      </c>
      <c r="C790" s="18" t="s">
        <v>4806</v>
      </c>
      <c r="D790" s="18" t="s">
        <v>3929</v>
      </c>
      <c r="E790" s="18" t="s">
        <v>4616</v>
      </c>
      <c r="F790" s="18" t="s">
        <v>4768</v>
      </c>
      <c r="G790" s="19" t="s">
        <v>4769</v>
      </c>
      <c r="H790" s="19"/>
    </row>
    <row r="791" spans="1:8" ht="21" customHeight="1" x14ac:dyDescent="0.15">
      <c r="A791" s="18">
        <v>37</v>
      </c>
      <c r="B791" s="18" t="s">
        <v>580</v>
      </c>
      <c r="C791" s="18" t="s">
        <v>4807</v>
      </c>
      <c r="D791" s="18" t="s">
        <v>3929</v>
      </c>
      <c r="E791" s="18" t="s">
        <v>4616</v>
      </c>
      <c r="F791" s="18" t="s">
        <v>4768</v>
      </c>
      <c r="G791" s="19" t="s">
        <v>4769</v>
      </c>
      <c r="H791" s="19"/>
    </row>
    <row r="792" spans="1:8" ht="21" customHeight="1" x14ac:dyDescent="0.15">
      <c r="A792" s="18">
        <v>38</v>
      </c>
      <c r="B792" s="18" t="s">
        <v>581</v>
      </c>
      <c r="C792" s="18" t="s">
        <v>4808</v>
      </c>
      <c r="D792" s="18" t="s">
        <v>3940</v>
      </c>
      <c r="E792" s="18" t="s">
        <v>4616</v>
      </c>
      <c r="F792" s="18" t="s">
        <v>4768</v>
      </c>
      <c r="G792" s="19" t="s">
        <v>4769</v>
      </c>
      <c r="H792" s="19"/>
    </row>
    <row r="793" spans="1:8" ht="21" customHeight="1" x14ac:dyDescent="0.15">
      <c r="A793" s="18">
        <v>39</v>
      </c>
      <c r="B793" s="18" t="s">
        <v>582</v>
      </c>
      <c r="C793" s="18" t="s">
        <v>4809</v>
      </c>
      <c r="D793" s="18" t="s">
        <v>3929</v>
      </c>
      <c r="E793" s="18" t="s">
        <v>4616</v>
      </c>
      <c r="F793" s="18" t="s">
        <v>4768</v>
      </c>
      <c r="G793" s="19" t="s">
        <v>4769</v>
      </c>
      <c r="H793" s="19"/>
    </row>
    <row r="794" spans="1:8" ht="21" customHeight="1" x14ac:dyDescent="0.15">
      <c r="A794" s="18">
        <v>40</v>
      </c>
      <c r="B794" s="18" t="s">
        <v>583</v>
      </c>
      <c r="C794" s="18" t="s">
        <v>4810</v>
      </c>
      <c r="D794" s="18" t="s">
        <v>3929</v>
      </c>
      <c r="E794" s="18" t="s">
        <v>4616</v>
      </c>
      <c r="F794" s="18" t="s">
        <v>4768</v>
      </c>
      <c r="G794" s="19" t="s">
        <v>4769</v>
      </c>
      <c r="H794" s="19"/>
    </row>
    <row r="795" spans="1:8" ht="21" customHeight="1" x14ac:dyDescent="0.15">
      <c r="A795" s="18">
        <v>41</v>
      </c>
      <c r="B795" s="18" t="s">
        <v>584</v>
      </c>
      <c r="C795" s="18" t="s">
        <v>4811</v>
      </c>
      <c r="D795" s="18" t="s">
        <v>3940</v>
      </c>
      <c r="E795" s="18" t="s">
        <v>4616</v>
      </c>
      <c r="F795" s="18" t="s">
        <v>4768</v>
      </c>
      <c r="G795" s="19" t="s">
        <v>4769</v>
      </c>
      <c r="H795" s="19"/>
    </row>
    <row r="796" spans="1:8" ht="21" customHeight="1" x14ac:dyDescent="0.15">
      <c r="A796" s="18">
        <v>42</v>
      </c>
      <c r="B796" s="18" t="s">
        <v>585</v>
      </c>
      <c r="C796" s="18" t="s">
        <v>4812</v>
      </c>
      <c r="D796" s="18" t="s">
        <v>3929</v>
      </c>
      <c r="E796" s="18" t="s">
        <v>4616</v>
      </c>
      <c r="F796" s="18" t="s">
        <v>4768</v>
      </c>
      <c r="G796" s="19" t="s">
        <v>4769</v>
      </c>
      <c r="H796" s="19"/>
    </row>
    <row r="797" spans="1:8" ht="21" customHeight="1" x14ac:dyDescent="0.15">
      <c r="A797" s="18">
        <v>43</v>
      </c>
      <c r="B797" s="18" t="s">
        <v>586</v>
      </c>
      <c r="C797" s="18" t="s">
        <v>4813</v>
      </c>
      <c r="D797" s="18" t="s">
        <v>3929</v>
      </c>
      <c r="E797" s="18" t="s">
        <v>4616</v>
      </c>
      <c r="F797" s="18" t="s">
        <v>4768</v>
      </c>
      <c r="G797" s="19" t="s">
        <v>4769</v>
      </c>
      <c r="H797" s="19"/>
    </row>
    <row r="798" spans="1:8" ht="21" customHeight="1" x14ac:dyDescent="0.15">
      <c r="A798" s="18">
        <v>44</v>
      </c>
      <c r="B798" s="18" t="s">
        <v>587</v>
      </c>
      <c r="C798" s="18" t="s">
        <v>4814</v>
      </c>
      <c r="D798" s="18" t="s">
        <v>3929</v>
      </c>
      <c r="E798" s="18" t="s">
        <v>4616</v>
      </c>
      <c r="F798" s="18" t="s">
        <v>4768</v>
      </c>
      <c r="G798" s="19" t="s">
        <v>4769</v>
      </c>
      <c r="H798" s="19"/>
    </row>
    <row r="799" spans="1:8" ht="21" customHeight="1" x14ac:dyDescent="0.15">
      <c r="A799" s="18">
        <v>45</v>
      </c>
      <c r="B799" s="18" t="s">
        <v>588</v>
      </c>
      <c r="C799" s="18" t="s">
        <v>4815</v>
      </c>
      <c r="D799" s="18" t="s">
        <v>3929</v>
      </c>
      <c r="E799" s="18" t="s">
        <v>4616</v>
      </c>
      <c r="F799" s="18" t="s">
        <v>4768</v>
      </c>
      <c r="G799" s="19" t="s">
        <v>4769</v>
      </c>
      <c r="H799" s="19"/>
    </row>
    <row r="800" spans="1:8" ht="21" customHeight="1" x14ac:dyDescent="0.15">
      <c r="A800" s="18">
        <v>46</v>
      </c>
      <c r="B800" s="18" t="s">
        <v>589</v>
      </c>
      <c r="C800" s="18" t="s">
        <v>4816</v>
      </c>
      <c r="D800" s="18" t="s">
        <v>3940</v>
      </c>
      <c r="E800" s="18" t="s">
        <v>4616</v>
      </c>
      <c r="F800" s="18" t="s">
        <v>4768</v>
      </c>
      <c r="G800" s="19" t="s">
        <v>4769</v>
      </c>
      <c r="H800" s="19"/>
    </row>
    <row r="801" spans="1:8" ht="21" customHeight="1" x14ac:dyDescent="0.15">
      <c r="A801" s="18">
        <v>47</v>
      </c>
      <c r="B801" s="18" t="s">
        <v>590</v>
      </c>
      <c r="C801" s="18" t="s">
        <v>4817</v>
      </c>
      <c r="D801" s="18" t="s">
        <v>3940</v>
      </c>
      <c r="E801" s="18" t="s">
        <v>4616</v>
      </c>
      <c r="F801" s="18" t="s">
        <v>4768</v>
      </c>
      <c r="G801" s="19" t="s">
        <v>4769</v>
      </c>
      <c r="H801" s="19"/>
    </row>
    <row r="802" spans="1:8" ht="21" customHeight="1" x14ac:dyDescent="0.15">
      <c r="A802" s="18">
        <v>48</v>
      </c>
      <c r="B802" s="18" t="s">
        <v>591</v>
      </c>
      <c r="C802" s="18" t="s">
        <v>4818</v>
      </c>
      <c r="D802" s="18" t="s">
        <v>3929</v>
      </c>
      <c r="E802" s="18" t="s">
        <v>4616</v>
      </c>
      <c r="F802" s="18" t="s">
        <v>4768</v>
      </c>
      <c r="G802" s="19" t="s">
        <v>4769</v>
      </c>
      <c r="H802" s="19"/>
    </row>
    <row r="803" spans="1:8" ht="21" customHeight="1" x14ac:dyDescent="0.15">
      <c r="A803" s="18">
        <v>49</v>
      </c>
      <c r="B803" s="18" t="s">
        <v>592</v>
      </c>
      <c r="C803" s="18" t="s">
        <v>4819</v>
      </c>
      <c r="D803" s="18" t="s">
        <v>3940</v>
      </c>
      <c r="E803" s="18" t="s">
        <v>4616</v>
      </c>
      <c r="F803" s="18" t="s">
        <v>4768</v>
      </c>
      <c r="G803" s="19" t="s">
        <v>4769</v>
      </c>
      <c r="H803" s="19"/>
    </row>
    <row r="804" spans="1:8" ht="21" customHeight="1" x14ac:dyDescent="0.15">
      <c r="A804" s="18">
        <v>50</v>
      </c>
      <c r="B804" s="18" t="s">
        <v>593</v>
      </c>
      <c r="C804" s="18" t="s">
        <v>4820</v>
      </c>
      <c r="D804" s="18" t="s">
        <v>3929</v>
      </c>
      <c r="E804" s="18" t="s">
        <v>4616</v>
      </c>
      <c r="F804" s="18" t="s">
        <v>4768</v>
      </c>
      <c r="G804" s="19" t="s">
        <v>4769</v>
      </c>
      <c r="H804" s="19"/>
    </row>
    <row r="805" spans="1:8" ht="21" customHeight="1" x14ac:dyDescent="0.15">
      <c r="A805" s="18">
        <v>51</v>
      </c>
      <c r="B805" s="18" t="s">
        <v>594</v>
      </c>
      <c r="C805" s="18" t="s">
        <v>4821</v>
      </c>
      <c r="D805" s="18" t="s">
        <v>3929</v>
      </c>
      <c r="E805" s="18" t="s">
        <v>4616</v>
      </c>
      <c r="F805" s="18" t="s">
        <v>4768</v>
      </c>
      <c r="G805" s="19" t="s">
        <v>4769</v>
      </c>
      <c r="H805" s="19"/>
    </row>
    <row r="806" spans="1:8" ht="21" customHeight="1" x14ac:dyDescent="0.15">
      <c r="A806" s="18">
        <v>52</v>
      </c>
      <c r="B806" s="18" t="s">
        <v>595</v>
      </c>
      <c r="C806" s="18" t="s">
        <v>4822</v>
      </c>
      <c r="D806" s="18" t="s">
        <v>3940</v>
      </c>
      <c r="E806" s="18" t="s">
        <v>4616</v>
      </c>
      <c r="F806" s="18" t="s">
        <v>4768</v>
      </c>
      <c r="G806" s="19" t="s">
        <v>4769</v>
      </c>
      <c r="H806" s="19"/>
    </row>
    <row r="807" spans="1:8" ht="21" customHeight="1" x14ac:dyDescent="0.15">
      <c r="A807" s="18">
        <v>53</v>
      </c>
      <c r="B807" s="18" t="s">
        <v>596</v>
      </c>
      <c r="C807" s="18" t="s">
        <v>4823</v>
      </c>
      <c r="D807" s="18" t="s">
        <v>3929</v>
      </c>
      <c r="E807" s="18" t="s">
        <v>4616</v>
      </c>
      <c r="F807" s="18" t="s">
        <v>4768</v>
      </c>
      <c r="G807" s="19" t="s">
        <v>4769</v>
      </c>
      <c r="H807" s="19"/>
    </row>
    <row r="808" spans="1:8" ht="21" customHeight="1" x14ac:dyDescent="0.15">
      <c r="A808" s="18">
        <v>54</v>
      </c>
      <c r="B808" s="18" t="s">
        <v>597</v>
      </c>
      <c r="C808" s="18" t="s">
        <v>4824</v>
      </c>
      <c r="D808" s="18" t="s">
        <v>3929</v>
      </c>
      <c r="E808" s="18" t="s">
        <v>4616</v>
      </c>
      <c r="F808" s="18" t="s">
        <v>4768</v>
      </c>
      <c r="G808" s="19" t="s">
        <v>4769</v>
      </c>
      <c r="H808" s="19"/>
    </row>
    <row r="809" spans="1:8" ht="21" customHeight="1" x14ac:dyDescent="0.15">
      <c r="A809" s="18">
        <v>55</v>
      </c>
      <c r="B809" s="18" t="s">
        <v>598</v>
      </c>
      <c r="C809" s="18" t="s">
        <v>4825</v>
      </c>
      <c r="D809" s="18" t="s">
        <v>3929</v>
      </c>
      <c r="E809" s="18" t="s">
        <v>4616</v>
      </c>
      <c r="F809" s="18" t="s">
        <v>4768</v>
      </c>
      <c r="G809" s="19" t="s">
        <v>4769</v>
      </c>
      <c r="H809" s="19"/>
    </row>
    <row r="810" spans="1:8" ht="21" customHeight="1" x14ac:dyDescent="0.15">
      <c r="A810" s="18">
        <v>56</v>
      </c>
      <c r="B810" s="18" t="s">
        <v>599</v>
      </c>
      <c r="C810" s="18" t="s">
        <v>4826</v>
      </c>
      <c r="D810" s="18" t="s">
        <v>3940</v>
      </c>
      <c r="E810" s="18" t="s">
        <v>4616</v>
      </c>
      <c r="F810" s="18" t="s">
        <v>4768</v>
      </c>
      <c r="G810" s="19" t="s">
        <v>4769</v>
      </c>
      <c r="H810" s="19"/>
    </row>
    <row r="811" spans="1:8" ht="21" customHeight="1" x14ac:dyDescent="0.15">
      <c r="A811" s="18">
        <v>57</v>
      </c>
      <c r="B811" s="18" t="s">
        <v>600</v>
      </c>
      <c r="C811" s="18" t="s">
        <v>4827</v>
      </c>
      <c r="D811" s="18" t="s">
        <v>3929</v>
      </c>
      <c r="E811" s="18" t="s">
        <v>4616</v>
      </c>
      <c r="F811" s="18" t="s">
        <v>4768</v>
      </c>
      <c r="G811" s="19" t="s">
        <v>4769</v>
      </c>
      <c r="H811" s="19"/>
    </row>
    <row r="812" spans="1:8" ht="21" customHeight="1" x14ac:dyDescent="0.15">
      <c r="A812" s="18">
        <v>58</v>
      </c>
      <c r="B812" s="18" t="s">
        <v>601</v>
      </c>
      <c r="C812" s="18" t="s">
        <v>4828</v>
      </c>
      <c r="D812" s="18" t="s">
        <v>3929</v>
      </c>
      <c r="E812" s="18" t="s">
        <v>4616</v>
      </c>
      <c r="F812" s="18" t="s">
        <v>4768</v>
      </c>
      <c r="G812" s="19" t="s">
        <v>4769</v>
      </c>
      <c r="H812" s="19"/>
    </row>
    <row r="813" spans="1:8" ht="21" customHeight="1" x14ac:dyDescent="0.15">
      <c r="A813" s="18">
        <v>59</v>
      </c>
      <c r="B813" s="18" t="s">
        <v>602</v>
      </c>
      <c r="C813" s="18" t="s">
        <v>4829</v>
      </c>
      <c r="D813" s="18" t="s">
        <v>3929</v>
      </c>
      <c r="E813" s="18" t="s">
        <v>4616</v>
      </c>
      <c r="F813" s="18" t="s">
        <v>4768</v>
      </c>
      <c r="G813" s="19" t="s">
        <v>4769</v>
      </c>
      <c r="H813" s="19"/>
    </row>
    <row r="814" spans="1:8" ht="21" customHeight="1" x14ac:dyDescent="0.15">
      <c r="A814" s="18">
        <v>60</v>
      </c>
      <c r="B814" s="18" t="s">
        <v>603</v>
      </c>
      <c r="C814" s="18" t="s">
        <v>4830</v>
      </c>
      <c r="D814" s="18" t="s">
        <v>3929</v>
      </c>
      <c r="E814" s="18" t="s">
        <v>4616</v>
      </c>
      <c r="F814" s="18" t="s">
        <v>4768</v>
      </c>
      <c r="G814" s="19" t="s">
        <v>4769</v>
      </c>
      <c r="H814" s="19"/>
    </row>
    <row r="815" spans="1:8" ht="21" customHeight="1" x14ac:dyDescent="0.15">
      <c r="A815" s="18">
        <v>61</v>
      </c>
      <c r="B815" s="18" t="s">
        <v>604</v>
      </c>
      <c r="C815" s="18" t="s">
        <v>4831</v>
      </c>
      <c r="D815" s="18" t="s">
        <v>3929</v>
      </c>
      <c r="E815" s="18" t="s">
        <v>4616</v>
      </c>
      <c r="F815" s="18" t="s">
        <v>4768</v>
      </c>
      <c r="G815" s="19" t="s">
        <v>4769</v>
      </c>
      <c r="H815" s="19"/>
    </row>
    <row r="816" spans="1:8" ht="21" customHeight="1" x14ac:dyDescent="0.15">
      <c r="A816" s="18">
        <v>62</v>
      </c>
      <c r="B816" s="18" t="s">
        <v>605</v>
      </c>
      <c r="C816" s="18" t="s">
        <v>4832</v>
      </c>
      <c r="D816" s="18" t="s">
        <v>3929</v>
      </c>
      <c r="E816" s="18" t="s">
        <v>4616</v>
      </c>
      <c r="F816" s="18" t="s">
        <v>4768</v>
      </c>
      <c r="G816" s="19" t="s">
        <v>4769</v>
      </c>
      <c r="H816" s="19"/>
    </row>
    <row r="817" spans="1:8" ht="21" customHeight="1" x14ac:dyDescent="0.15">
      <c r="A817" s="18">
        <v>63</v>
      </c>
      <c r="B817" s="18" t="s">
        <v>606</v>
      </c>
      <c r="C817" s="18" t="s">
        <v>4662</v>
      </c>
      <c r="D817" s="18" t="s">
        <v>3929</v>
      </c>
      <c r="E817" s="18" t="s">
        <v>4616</v>
      </c>
      <c r="F817" s="18" t="s">
        <v>4768</v>
      </c>
      <c r="G817" s="19" t="s">
        <v>4769</v>
      </c>
      <c r="H817" s="19"/>
    </row>
    <row r="818" spans="1:8" ht="21" customHeight="1" x14ac:dyDescent="0.15">
      <c r="A818" s="18">
        <v>64</v>
      </c>
      <c r="B818" s="18" t="s">
        <v>607</v>
      </c>
      <c r="C818" s="18" t="s">
        <v>4833</v>
      </c>
      <c r="D818" s="18" t="s">
        <v>3929</v>
      </c>
      <c r="E818" s="18" t="s">
        <v>4616</v>
      </c>
      <c r="F818" s="18" t="s">
        <v>4768</v>
      </c>
      <c r="G818" s="19" t="s">
        <v>4769</v>
      </c>
      <c r="H818" s="19"/>
    </row>
    <row r="819" spans="1:8" ht="21" customHeight="1" x14ac:dyDescent="0.15">
      <c r="A819" s="18">
        <v>65</v>
      </c>
      <c r="B819" s="18" t="s">
        <v>608</v>
      </c>
      <c r="C819" s="18" t="s">
        <v>4834</v>
      </c>
      <c r="D819" s="18" t="s">
        <v>3940</v>
      </c>
      <c r="E819" s="18" t="s">
        <v>4616</v>
      </c>
      <c r="F819" s="18" t="s">
        <v>4768</v>
      </c>
      <c r="G819" s="19" t="s">
        <v>4769</v>
      </c>
      <c r="H819" s="19"/>
    </row>
    <row r="820" spans="1:8" ht="21" customHeight="1" x14ac:dyDescent="0.15">
      <c r="A820" s="18">
        <v>66</v>
      </c>
      <c r="B820" s="18" t="s">
        <v>609</v>
      </c>
      <c r="C820" s="18" t="s">
        <v>4835</v>
      </c>
      <c r="D820" s="18" t="s">
        <v>3929</v>
      </c>
      <c r="E820" s="18" t="s">
        <v>4616</v>
      </c>
      <c r="F820" s="18" t="s">
        <v>4768</v>
      </c>
      <c r="G820" s="19" t="s">
        <v>4769</v>
      </c>
      <c r="H820" s="19"/>
    </row>
    <row r="821" spans="1:8" ht="21" customHeight="1" x14ac:dyDescent="0.15">
      <c r="A821" s="18">
        <v>67</v>
      </c>
      <c r="B821" s="18" t="s">
        <v>610</v>
      </c>
      <c r="C821" s="18" t="s">
        <v>4057</v>
      </c>
      <c r="D821" s="18" t="s">
        <v>3929</v>
      </c>
      <c r="E821" s="18" t="s">
        <v>4616</v>
      </c>
      <c r="F821" s="18" t="s">
        <v>4768</v>
      </c>
      <c r="G821" s="19" t="s">
        <v>4769</v>
      </c>
      <c r="H821" s="19"/>
    </row>
    <row r="822" spans="1:8" ht="21" customHeight="1" x14ac:dyDescent="0.15">
      <c r="A822" s="18">
        <v>68</v>
      </c>
      <c r="B822" s="18" t="s">
        <v>611</v>
      </c>
      <c r="C822" s="18" t="s">
        <v>4836</v>
      </c>
      <c r="D822" s="18" t="s">
        <v>3940</v>
      </c>
      <c r="E822" s="18" t="s">
        <v>4616</v>
      </c>
      <c r="F822" s="18" t="s">
        <v>4768</v>
      </c>
      <c r="G822" s="19" t="s">
        <v>4769</v>
      </c>
      <c r="H822" s="19"/>
    </row>
    <row r="823" spans="1:8" ht="21" customHeight="1" x14ac:dyDescent="0.15">
      <c r="A823" s="18">
        <v>69</v>
      </c>
      <c r="B823" s="18" t="s">
        <v>612</v>
      </c>
      <c r="C823" s="18" t="s">
        <v>4837</v>
      </c>
      <c r="D823" s="18" t="s">
        <v>3929</v>
      </c>
      <c r="E823" s="18" t="s">
        <v>4616</v>
      </c>
      <c r="F823" s="18" t="s">
        <v>4768</v>
      </c>
      <c r="G823" s="19" t="s">
        <v>4769</v>
      </c>
      <c r="H823" s="19"/>
    </row>
    <row r="824" spans="1:8" ht="21" customHeight="1" x14ac:dyDescent="0.15">
      <c r="A824" s="18">
        <v>70</v>
      </c>
      <c r="B824" s="18" t="s">
        <v>613</v>
      </c>
      <c r="C824" s="18" t="s">
        <v>4838</v>
      </c>
      <c r="D824" s="18" t="s">
        <v>3929</v>
      </c>
      <c r="E824" s="18" t="s">
        <v>4616</v>
      </c>
      <c r="F824" s="18" t="s">
        <v>4768</v>
      </c>
      <c r="G824" s="19" t="s">
        <v>4769</v>
      </c>
      <c r="H824" s="19"/>
    </row>
    <row r="825" spans="1:8" ht="21" customHeight="1" x14ac:dyDescent="0.15">
      <c r="A825" s="18">
        <v>71</v>
      </c>
      <c r="B825" s="18" t="s">
        <v>620</v>
      </c>
      <c r="C825" s="18" t="s">
        <v>4839</v>
      </c>
      <c r="D825" s="18" t="s">
        <v>3940</v>
      </c>
      <c r="E825" s="18" t="s">
        <v>4616</v>
      </c>
      <c r="F825" s="18" t="s">
        <v>4753</v>
      </c>
      <c r="G825" s="19" t="s">
        <v>4769</v>
      </c>
      <c r="H825" s="19"/>
    </row>
    <row r="826" spans="1:8" ht="24.75" customHeight="1" x14ac:dyDescent="0.15">
      <c r="A826" s="18">
        <v>72</v>
      </c>
      <c r="B826" s="18" t="s">
        <v>621</v>
      </c>
      <c r="C826" s="18" t="s">
        <v>4840</v>
      </c>
      <c r="D826" s="18" t="s">
        <v>3929</v>
      </c>
      <c r="E826" s="18" t="s">
        <v>4616</v>
      </c>
      <c r="F826" s="18" t="s">
        <v>4753</v>
      </c>
      <c r="G826" s="19" t="s">
        <v>4769</v>
      </c>
      <c r="H826" s="19"/>
    </row>
    <row r="827" spans="1:8" ht="21" customHeight="1" x14ac:dyDescent="0.15">
      <c r="A827" s="18">
        <v>73</v>
      </c>
      <c r="B827" s="18" t="s">
        <v>4841</v>
      </c>
      <c r="C827" s="18" t="s">
        <v>4842</v>
      </c>
      <c r="D827" s="18" t="s">
        <v>4677</v>
      </c>
      <c r="E827" s="18" t="s">
        <v>4626</v>
      </c>
      <c r="F827" s="18" t="s">
        <v>4843</v>
      </c>
      <c r="G827" s="19" t="s">
        <v>4769</v>
      </c>
      <c r="H827" s="19"/>
    </row>
    <row r="828" spans="1:8" ht="21" customHeight="1" x14ac:dyDescent="0.15">
      <c r="A828" s="18">
        <v>74</v>
      </c>
      <c r="B828" s="18" t="s">
        <v>623</v>
      </c>
      <c r="C828" s="18" t="s">
        <v>4844</v>
      </c>
      <c r="D828" s="18" t="s">
        <v>3940</v>
      </c>
      <c r="E828" s="18" t="s">
        <v>4616</v>
      </c>
      <c r="F828" s="18" t="s">
        <v>4753</v>
      </c>
      <c r="G828" s="19" t="s">
        <v>4769</v>
      </c>
      <c r="H828" s="19"/>
    </row>
    <row r="829" spans="1:8" ht="21" customHeight="1" x14ac:dyDescent="0.15">
      <c r="A829" s="18">
        <v>75</v>
      </c>
      <c r="B829" s="18" t="s">
        <v>624</v>
      </c>
      <c r="C829" s="18" t="s">
        <v>4845</v>
      </c>
      <c r="D829" s="18" t="s">
        <v>3940</v>
      </c>
      <c r="E829" s="18" t="s">
        <v>4616</v>
      </c>
      <c r="F829" s="18" t="s">
        <v>4753</v>
      </c>
      <c r="G829" s="19" t="s">
        <v>4769</v>
      </c>
      <c r="H829" s="19"/>
    </row>
    <row r="830" spans="1:8" ht="21" customHeight="1" x14ac:dyDescent="0.15">
      <c r="A830" s="18">
        <v>76</v>
      </c>
      <c r="B830" s="18" t="s">
        <v>625</v>
      </c>
      <c r="C830" s="18" t="s">
        <v>4846</v>
      </c>
      <c r="D830" s="18" t="s">
        <v>3940</v>
      </c>
      <c r="E830" s="18" t="s">
        <v>4616</v>
      </c>
      <c r="F830" s="18" t="s">
        <v>4753</v>
      </c>
      <c r="G830" s="19" t="s">
        <v>4769</v>
      </c>
      <c r="H830" s="19"/>
    </row>
    <row r="831" spans="1:8" ht="21" customHeight="1" x14ac:dyDescent="0.15">
      <c r="A831" s="18">
        <v>77</v>
      </c>
      <c r="B831" s="18" t="s">
        <v>626</v>
      </c>
      <c r="C831" s="18" t="s">
        <v>4847</v>
      </c>
      <c r="D831" s="18" t="s">
        <v>3929</v>
      </c>
      <c r="E831" s="18" t="s">
        <v>4616</v>
      </c>
      <c r="F831" s="18" t="s">
        <v>4753</v>
      </c>
      <c r="G831" s="19" t="s">
        <v>4769</v>
      </c>
      <c r="H831" s="19"/>
    </row>
    <row r="832" spans="1:8" ht="21" customHeight="1" x14ac:dyDescent="0.15">
      <c r="A832" s="18">
        <v>78</v>
      </c>
      <c r="B832" s="18" t="s">
        <v>627</v>
      </c>
      <c r="C832" s="18" t="s">
        <v>4848</v>
      </c>
      <c r="D832" s="18" t="s">
        <v>3940</v>
      </c>
      <c r="E832" s="18" t="s">
        <v>4616</v>
      </c>
      <c r="F832" s="18" t="s">
        <v>4753</v>
      </c>
      <c r="G832" s="19" t="s">
        <v>4769</v>
      </c>
      <c r="H832" s="19"/>
    </row>
    <row r="833" spans="1:8" ht="21" customHeight="1" x14ac:dyDescent="0.15">
      <c r="A833" s="18">
        <v>79</v>
      </c>
      <c r="B833" s="18" t="s">
        <v>628</v>
      </c>
      <c r="C833" s="18" t="s">
        <v>4849</v>
      </c>
      <c r="D833" s="18" t="s">
        <v>3940</v>
      </c>
      <c r="E833" s="18" t="s">
        <v>4616</v>
      </c>
      <c r="F833" s="18" t="s">
        <v>4753</v>
      </c>
      <c r="G833" s="19" t="s">
        <v>4769</v>
      </c>
      <c r="H833" s="19"/>
    </row>
    <row r="834" spans="1:8" ht="21" customHeight="1" x14ac:dyDescent="0.15">
      <c r="A834" s="18">
        <v>80</v>
      </c>
      <c r="B834" s="18" t="s">
        <v>629</v>
      </c>
      <c r="C834" s="18" t="s">
        <v>4850</v>
      </c>
      <c r="D834" s="18" t="s">
        <v>3940</v>
      </c>
      <c r="E834" s="18" t="s">
        <v>4616</v>
      </c>
      <c r="F834" s="18" t="s">
        <v>4753</v>
      </c>
      <c r="G834" s="19" t="s">
        <v>4769</v>
      </c>
      <c r="H834" s="19"/>
    </row>
    <row r="835" spans="1:8" ht="21" customHeight="1" x14ac:dyDescent="0.15">
      <c r="A835" s="18">
        <v>81</v>
      </c>
      <c r="B835" s="18" t="s">
        <v>630</v>
      </c>
      <c r="C835" s="18" t="s">
        <v>4851</v>
      </c>
      <c r="D835" s="18" t="s">
        <v>3940</v>
      </c>
      <c r="E835" s="18" t="s">
        <v>4616</v>
      </c>
      <c r="F835" s="18" t="s">
        <v>4753</v>
      </c>
      <c r="G835" s="19" t="s">
        <v>4769</v>
      </c>
      <c r="H835" s="19"/>
    </row>
    <row r="836" spans="1:8" ht="21" customHeight="1" x14ac:dyDescent="0.15">
      <c r="A836" s="18">
        <v>82</v>
      </c>
      <c r="B836" s="18" t="s">
        <v>631</v>
      </c>
      <c r="C836" s="18" t="s">
        <v>4852</v>
      </c>
      <c r="D836" s="18" t="s">
        <v>3929</v>
      </c>
      <c r="E836" s="18" t="s">
        <v>4616</v>
      </c>
      <c r="F836" s="18" t="s">
        <v>4753</v>
      </c>
      <c r="G836" s="19" t="s">
        <v>4769</v>
      </c>
      <c r="H836" s="19"/>
    </row>
    <row r="837" spans="1:8" ht="21" customHeight="1" x14ac:dyDescent="0.15">
      <c r="A837" s="18">
        <v>83</v>
      </c>
      <c r="B837" s="18" t="s">
        <v>632</v>
      </c>
      <c r="C837" s="18" t="s">
        <v>4853</v>
      </c>
      <c r="D837" s="18" t="s">
        <v>3929</v>
      </c>
      <c r="E837" s="18" t="s">
        <v>4616</v>
      </c>
      <c r="F837" s="18" t="s">
        <v>4753</v>
      </c>
      <c r="G837" s="19" t="s">
        <v>4769</v>
      </c>
      <c r="H837" s="19"/>
    </row>
    <row r="838" spans="1:8" ht="21" customHeight="1" x14ac:dyDescent="0.15">
      <c r="A838" s="18">
        <v>84</v>
      </c>
      <c r="B838" s="18" t="s">
        <v>633</v>
      </c>
      <c r="C838" s="18" t="s">
        <v>4854</v>
      </c>
      <c r="D838" s="18" t="s">
        <v>3940</v>
      </c>
      <c r="E838" s="18" t="s">
        <v>4616</v>
      </c>
      <c r="F838" s="18" t="s">
        <v>4753</v>
      </c>
      <c r="G838" s="19" t="s">
        <v>4769</v>
      </c>
      <c r="H838" s="19"/>
    </row>
    <row r="839" spans="1:8" ht="21" customHeight="1" x14ac:dyDescent="0.15">
      <c r="A839" s="18">
        <v>85</v>
      </c>
      <c r="B839" s="18" t="s">
        <v>634</v>
      </c>
      <c r="C839" s="18" t="s">
        <v>4855</v>
      </c>
      <c r="D839" s="18" t="s">
        <v>3940</v>
      </c>
      <c r="E839" s="18" t="s">
        <v>4616</v>
      </c>
      <c r="F839" s="18" t="s">
        <v>4753</v>
      </c>
      <c r="G839" s="19" t="s">
        <v>4769</v>
      </c>
      <c r="H839" s="19"/>
    </row>
    <row r="840" spans="1:8" ht="21" customHeight="1" x14ac:dyDescent="0.15">
      <c r="A840" s="18">
        <v>86</v>
      </c>
      <c r="B840" s="18" t="s">
        <v>635</v>
      </c>
      <c r="C840" s="18" t="s">
        <v>4856</v>
      </c>
      <c r="D840" s="18" t="s">
        <v>3940</v>
      </c>
      <c r="E840" s="18" t="s">
        <v>4616</v>
      </c>
      <c r="F840" s="18" t="s">
        <v>4753</v>
      </c>
      <c r="G840" s="19" t="s">
        <v>4769</v>
      </c>
      <c r="H840" s="19"/>
    </row>
    <row r="841" spans="1:8" ht="21" customHeight="1" x14ac:dyDescent="0.15">
      <c r="A841" s="18">
        <v>87</v>
      </c>
      <c r="B841" s="18" t="s">
        <v>636</v>
      </c>
      <c r="C841" s="18" t="s">
        <v>4857</v>
      </c>
      <c r="D841" s="18" t="s">
        <v>3929</v>
      </c>
      <c r="E841" s="18" t="s">
        <v>4616</v>
      </c>
      <c r="F841" s="18" t="s">
        <v>4753</v>
      </c>
      <c r="G841" s="19" t="s">
        <v>4769</v>
      </c>
      <c r="H841" s="19"/>
    </row>
    <row r="842" spans="1:8" ht="21" customHeight="1" x14ac:dyDescent="0.15">
      <c r="A842" s="18">
        <v>88</v>
      </c>
      <c r="B842" s="18" t="s">
        <v>637</v>
      </c>
      <c r="C842" s="18" t="s">
        <v>4858</v>
      </c>
      <c r="D842" s="18" t="s">
        <v>3929</v>
      </c>
      <c r="E842" s="18" t="s">
        <v>4616</v>
      </c>
      <c r="F842" s="18" t="s">
        <v>4753</v>
      </c>
      <c r="G842" s="19" t="s">
        <v>4769</v>
      </c>
      <c r="H842" s="19"/>
    </row>
    <row r="843" spans="1:8" ht="21" customHeight="1" x14ac:dyDescent="0.15">
      <c r="A843" s="18">
        <v>89</v>
      </c>
      <c r="B843" s="18" t="s">
        <v>638</v>
      </c>
      <c r="C843" s="18" t="s">
        <v>4859</v>
      </c>
      <c r="D843" s="18" t="s">
        <v>3929</v>
      </c>
      <c r="E843" s="18" t="s">
        <v>4616</v>
      </c>
      <c r="F843" s="18" t="s">
        <v>4753</v>
      </c>
      <c r="G843" s="19" t="s">
        <v>4769</v>
      </c>
      <c r="H843" s="19"/>
    </row>
    <row r="844" spans="1:8" ht="21" customHeight="1" x14ac:dyDescent="0.15">
      <c r="A844" s="18">
        <v>90</v>
      </c>
      <c r="B844" s="18" t="s">
        <v>639</v>
      </c>
      <c r="C844" s="18" t="s">
        <v>4860</v>
      </c>
      <c r="D844" s="18" t="s">
        <v>3929</v>
      </c>
      <c r="E844" s="18" t="s">
        <v>4616</v>
      </c>
      <c r="F844" s="18" t="s">
        <v>4753</v>
      </c>
      <c r="G844" s="19" t="s">
        <v>4769</v>
      </c>
      <c r="H844" s="19"/>
    </row>
    <row r="845" spans="1:8" ht="21" customHeight="1" x14ac:dyDescent="0.15">
      <c r="A845" s="18">
        <v>91</v>
      </c>
      <c r="B845" s="18" t="s">
        <v>640</v>
      </c>
      <c r="C845" s="18" t="s">
        <v>4861</v>
      </c>
      <c r="D845" s="18" t="s">
        <v>3929</v>
      </c>
      <c r="E845" s="18" t="s">
        <v>4616</v>
      </c>
      <c r="F845" s="18" t="s">
        <v>4753</v>
      </c>
      <c r="G845" s="19" t="s">
        <v>4769</v>
      </c>
      <c r="H845" s="19"/>
    </row>
    <row r="846" spans="1:8" ht="21" customHeight="1" x14ac:dyDescent="0.15">
      <c r="A846" s="18">
        <v>92</v>
      </c>
      <c r="B846" s="18" t="s">
        <v>641</v>
      </c>
      <c r="C846" s="18" t="s">
        <v>4862</v>
      </c>
      <c r="D846" s="18" t="s">
        <v>3940</v>
      </c>
      <c r="E846" s="18" t="s">
        <v>4616</v>
      </c>
      <c r="F846" s="18" t="s">
        <v>4753</v>
      </c>
      <c r="G846" s="19" t="s">
        <v>4769</v>
      </c>
      <c r="H846" s="19"/>
    </row>
    <row r="847" spans="1:8" ht="21" customHeight="1" x14ac:dyDescent="0.15">
      <c r="A847" s="18">
        <v>93</v>
      </c>
      <c r="B847" s="18" t="s">
        <v>642</v>
      </c>
      <c r="C847" s="18" t="s">
        <v>4863</v>
      </c>
      <c r="D847" s="18" t="s">
        <v>3929</v>
      </c>
      <c r="E847" s="18" t="s">
        <v>4616</v>
      </c>
      <c r="F847" s="18" t="s">
        <v>4753</v>
      </c>
      <c r="G847" s="19" t="s">
        <v>4769</v>
      </c>
      <c r="H847" s="19"/>
    </row>
    <row r="848" spans="1:8" ht="21" customHeight="1" x14ac:dyDescent="0.15">
      <c r="A848" s="18">
        <v>94</v>
      </c>
      <c r="B848" s="18" t="s">
        <v>643</v>
      </c>
      <c r="C848" s="18" t="s">
        <v>4864</v>
      </c>
      <c r="D848" s="18" t="s">
        <v>3929</v>
      </c>
      <c r="E848" s="18" t="s">
        <v>4616</v>
      </c>
      <c r="F848" s="18" t="s">
        <v>4753</v>
      </c>
      <c r="G848" s="19" t="s">
        <v>4769</v>
      </c>
      <c r="H848" s="19"/>
    </row>
    <row r="849" spans="1:8" ht="21" customHeight="1" x14ac:dyDescent="0.15">
      <c r="A849" s="18">
        <v>95</v>
      </c>
      <c r="B849" s="18" t="s">
        <v>644</v>
      </c>
      <c r="C849" s="18" t="s">
        <v>4865</v>
      </c>
      <c r="D849" s="18" t="s">
        <v>3929</v>
      </c>
      <c r="E849" s="18" t="s">
        <v>4616</v>
      </c>
      <c r="F849" s="18" t="s">
        <v>4753</v>
      </c>
      <c r="G849" s="19" t="s">
        <v>4769</v>
      </c>
      <c r="H849" s="19"/>
    </row>
    <row r="850" spans="1:8" ht="21" customHeight="1" x14ac:dyDescent="0.15">
      <c r="A850" s="18">
        <v>96</v>
      </c>
      <c r="B850" s="18" t="s">
        <v>645</v>
      </c>
      <c r="C850" s="18" t="s">
        <v>4866</v>
      </c>
      <c r="D850" s="18" t="s">
        <v>3940</v>
      </c>
      <c r="E850" s="18" t="s">
        <v>4616</v>
      </c>
      <c r="F850" s="18" t="s">
        <v>4753</v>
      </c>
      <c r="G850" s="19" t="s">
        <v>4769</v>
      </c>
      <c r="H850" s="19"/>
    </row>
    <row r="851" spans="1:8" ht="21" customHeight="1" x14ac:dyDescent="0.15">
      <c r="A851" s="18">
        <v>97</v>
      </c>
      <c r="B851" s="18" t="s">
        <v>646</v>
      </c>
      <c r="C851" s="18" t="s">
        <v>4867</v>
      </c>
      <c r="D851" s="18" t="s">
        <v>3940</v>
      </c>
      <c r="E851" s="18" t="s">
        <v>4616</v>
      </c>
      <c r="F851" s="18" t="s">
        <v>4753</v>
      </c>
      <c r="G851" s="19" t="s">
        <v>4769</v>
      </c>
      <c r="H851" s="19"/>
    </row>
    <row r="852" spans="1:8" ht="21" customHeight="1" x14ac:dyDescent="0.15">
      <c r="A852" s="18">
        <v>98</v>
      </c>
      <c r="B852" s="18" t="s">
        <v>647</v>
      </c>
      <c r="C852" s="18" t="s">
        <v>4868</v>
      </c>
      <c r="D852" s="18" t="s">
        <v>3940</v>
      </c>
      <c r="E852" s="18" t="s">
        <v>4616</v>
      </c>
      <c r="F852" s="18" t="s">
        <v>4753</v>
      </c>
      <c r="G852" s="19" t="s">
        <v>4769</v>
      </c>
      <c r="H852" s="19"/>
    </row>
    <row r="853" spans="1:8" ht="21" customHeight="1" x14ac:dyDescent="0.15">
      <c r="A853" s="18">
        <v>99</v>
      </c>
      <c r="B853" s="18" t="s">
        <v>648</v>
      </c>
      <c r="C853" s="18" t="s">
        <v>4869</v>
      </c>
      <c r="D853" s="18" t="s">
        <v>3929</v>
      </c>
      <c r="E853" s="18" t="s">
        <v>4616</v>
      </c>
      <c r="F853" s="18" t="s">
        <v>4753</v>
      </c>
      <c r="G853" s="19" t="s">
        <v>4769</v>
      </c>
      <c r="H853" s="19"/>
    </row>
    <row r="854" spans="1:8" ht="21" customHeight="1" x14ac:dyDescent="0.15">
      <c r="A854" s="18">
        <v>100</v>
      </c>
      <c r="B854" s="18" t="s">
        <v>649</v>
      </c>
      <c r="C854" s="18" t="s">
        <v>4870</v>
      </c>
      <c r="D854" s="18" t="s">
        <v>3929</v>
      </c>
      <c r="E854" s="18" t="s">
        <v>4616</v>
      </c>
      <c r="F854" s="18" t="s">
        <v>4753</v>
      </c>
      <c r="G854" s="19" t="s">
        <v>4769</v>
      </c>
      <c r="H854" s="19"/>
    </row>
    <row r="855" spans="1:8" ht="21" customHeight="1" x14ac:dyDescent="0.15">
      <c r="A855" s="18">
        <v>101</v>
      </c>
      <c r="B855" s="18" t="s">
        <v>650</v>
      </c>
      <c r="C855" s="18" t="s">
        <v>4871</v>
      </c>
      <c r="D855" s="18" t="s">
        <v>3940</v>
      </c>
      <c r="E855" s="18" t="s">
        <v>4616</v>
      </c>
      <c r="F855" s="18" t="s">
        <v>4753</v>
      </c>
      <c r="G855" s="19" t="s">
        <v>4769</v>
      </c>
      <c r="H855" s="19"/>
    </row>
    <row r="856" spans="1:8" ht="21" customHeight="1" x14ac:dyDescent="0.15">
      <c r="A856" s="18">
        <v>102</v>
      </c>
      <c r="B856" s="18" t="s">
        <v>651</v>
      </c>
      <c r="C856" s="18" t="s">
        <v>4872</v>
      </c>
      <c r="D856" s="18" t="s">
        <v>3940</v>
      </c>
      <c r="E856" s="18" t="s">
        <v>4616</v>
      </c>
      <c r="F856" s="18" t="s">
        <v>4753</v>
      </c>
      <c r="G856" s="19" t="s">
        <v>4769</v>
      </c>
      <c r="H856" s="19"/>
    </row>
    <row r="857" spans="1:8" ht="21" customHeight="1" x14ac:dyDescent="0.15">
      <c r="A857" s="18">
        <v>103</v>
      </c>
      <c r="B857" s="18" t="s">
        <v>652</v>
      </c>
      <c r="C857" s="18" t="s">
        <v>4873</v>
      </c>
      <c r="D857" s="18" t="s">
        <v>3940</v>
      </c>
      <c r="E857" s="18" t="s">
        <v>4616</v>
      </c>
      <c r="F857" s="18" t="s">
        <v>4753</v>
      </c>
      <c r="G857" s="19" t="s">
        <v>4769</v>
      </c>
      <c r="H857" s="19"/>
    </row>
    <row r="858" spans="1:8" ht="21" customHeight="1" x14ac:dyDescent="0.15">
      <c r="A858" s="18">
        <v>104</v>
      </c>
      <c r="B858" s="18" t="s">
        <v>653</v>
      </c>
      <c r="C858" s="18" t="s">
        <v>4874</v>
      </c>
      <c r="D858" s="18" t="s">
        <v>3940</v>
      </c>
      <c r="E858" s="18" t="s">
        <v>4616</v>
      </c>
      <c r="F858" s="18" t="s">
        <v>4753</v>
      </c>
      <c r="G858" s="19" t="s">
        <v>4769</v>
      </c>
      <c r="H858" s="19"/>
    </row>
    <row r="859" spans="1:8" ht="21" customHeight="1" x14ac:dyDescent="0.15">
      <c r="A859" s="18">
        <v>105</v>
      </c>
      <c r="B859" s="18" t="s">
        <v>654</v>
      </c>
      <c r="C859" s="18" t="s">
        <v>4875</v>
      </c>
      <c r="D859" s="18" t="s">
        <v>3940</v>
      </c>
      <c r="E859" s="18" t="s">
        <v>4616</v>
      </c>
      <c r="F859" s="18" t="s">
        <v>4753</v>
      </c>
      <c r="G859" s="19" t="s">
        <v>4769</v>
      </c>
      <c r="H859" s="19"/>
    </row>
    <row r="860" spans="1:8" ht="21" customHeight="1" x14ac:dyDescent="0.15">
      <c r="A860" s="18">
        <v>106</v>
      </c>
      <c r="B860" s="18" t="s">
        <v>655</v>
      </c>
      <c r="C860" s="18" t="s">
        <v>4876</v>
      </c>
      <c r="D860" s="18" t="s">
        <v>3929</v>
      </c>
      <c r="E860" s="18" t="s">
        <v>4616</v>
      </c>
      <c r="F860" s="18" t="s">
        <v>4753</v>
      </c>
      <c r="G860" s="19" t="s">
        <v>4769</v>
      </c>
      <c r="H860" s="19"/>
    </row>
    <row r="861" spans="1:8" ht="21" customHeight="1" x14ac:dyDescent="0.15">
      <c r="A861" s="18">
        <v>107</v>
      </c>
      <c r="B861" s="18" t="s">
        <v>656</v>
      </c>
      <c r="C861" s="18" t="s">
        <v>4877</v>
      </c>
      <c r="D861" s="18" t="s">
        <v>3929</v>
      </c>
      <c r="E861" s="18" t="s">
        <v>4616</v>
      </c>
      <c r="F861" s="18" t="s">
        <v>4753</v>
      </c>
      <c r="G861" s="19" t="s">
        <v>4769</v>
      </c>
      <c r="H861" s="19"/>
    </row>
    <row r="862" spans="1:8" ht="21" customHeight="1" x14ac:dyDescent="0.15">
      <c r="A862" s="18">
        <v>108</v>
      </c>
      <c r="B862" s="18" t="s">
        <v>657</v>
      </c>
      <c r="C862" s="18" t="s">
        <v>4878</v>
      </c>
      <c r="D862" s="18" t="s">
        <v>3940</v>
      </c>
      <c r="E862" s="18" t="s">
        <v>4616</v>
      </c>
      <c r="F862" s="18" t="s">
        <v>4753</v>
      </c>
      <c r="G862" s="19" t="s">
        <v>4769</v>
      </c>
      <c r="H862" s="19"/>
    </row>
    <row r="863" spans="1:8" ht="21" customHeight="1" x14ac:dyDescent="0.15">
      <c r="A863" s="18">
        <v>109</v>
      </c>
      <c r="B863" s="18" t="s">
        <v>658</v>
      </c>
      <c r="C863" s="18" t="s">
        <v>4879</v>
      </c>
      <c r="D863" s="18" t="s">
        <v>3929</v>
      </c>
      <c r="E863" s="18" t="s">
        <v>4616</v>
      </c>
      <c r="F863" s="18" t="s">
        <v>4753</v>
      </c>
      <c r="G863" s="19" t="s">
        <v>4769</v>
      </c>
      <c r="H863" s="19"/>
    </row>
    <row r="864" spans="1:8" ht="21" customHeight="1" x14ac:dyDescent="0.15">
      <c r="A864" s="18">
        <v>110</v>
      </c>
      <c r="B864" s="18" t="s">
        <v>659</v>
      </c>
      <c r="C864" s="18" t="s">
        <v>4880</v>
      </c>
      <c r="D864" s="18" t="s">
        <v>3929</v>
      </c>
      <c r="E864" s="18" t="s">
        <v>4616</v>
      </c>
      <c r="F864" s="18" t="s">
        <v>4753</v>
      </c>
      <c r="G864" s="19" t="s">
        <v>4769</v>
      </c>
      <c r="H864" s="19"/>
    </row>
    <row r="865" spans="1:8" ht="21" customHeight="1" x14ac:dyDescent="0.15">
      <c r="A865" s="18">
        <v>111</v>
      </c>
      <c r="B865" s="18" t="s">
        <v>660</v>
      </c>
      <c r="C865" s="18" t="s">
        <v>4881</v>
      </c>
      <c r="D865" s="18" t="s">
        <v>3940</v>
      </c>
      <c r="E865" s="18" t="s">
        <v>4616</v>
      </c>
      <c r="F865" s="18" t="s">
        <v>4753</v>
      </c>
      <c r="G865" s="19" t="s">
        <v>4769</v>
      </c>
      <c r="H865" s="19"/>
    </row>
    <row r="866" spans="1:8" ht="21" customHeight="1" x14ac:dyDescent="0.15">
      <c r="A866" s="18">
        <v>112</v>
      </c>
      <c r="B866" s="18" t="s">
        <v>661</v>
      </c>
      <c r="C866" s="18" t="s">
        <v>4882</v>
      </c>
      <c r="D866" s="18" t="s">
        <v>3940</v>
      </c>
      <c r="E866" s="18" t="s">
        <v>4616</v>
      </c>
      <c r="F866" s="18" t="s">
        <v>4753</v>
      </c>
      <c r="G866" s="19" t="s">
        <v>4769</v>
      </c>
      <c r="H866" s="19"/>
    </row>
    <row r="867" spans="1:8" ht="21" customHeight="1" x14ac:dyDescent="0.15">
      <c r="A867" s="18">
        <v>113</v>
      </c>
      <c r="B867" s="18" t="s">
        <v>662</v>
      </c>
      <c r="C867" s="18" t="s">
        <v>4883</v>
      </c>
      <c r="D867" s="18" t="s">
        <v>3929</v>
      </c>
      <c r="E867" s="18" t="s">
        <v>4616</v>
      </c>
      <c r="F867" s="18" t="s">
        <v>4753</v>
      </c>
      <c r="G867" s="19" t="s">
        <v>4769</v>
      </c>
      <c r="H867" s="19"/>
    </row>
    <row r="868" spans="1:8" ht="21" customHeight="1" x14ac:dyDescent="0.15">
      <c r="A868" s="18">
        <v>114</v>
      </c>
      <c r="B868" s="18" t="s">
        <v>663</v>
      </c>
      <c r="C868" s="18" t="s">
        <v>4883</v>
      </c>
      <c r="D868" s="18" t="s">
        <v>3929</v>
      </c>
      <c r="E868" s="18" t="s">
        <v>4616</v>
      </c>
      <c r="F868" s="18" t="s">
        <v>4753</v>
      </c>
      <c r="G868" s="19" t="s">
        <v>4769</v>
      </c>
      <c r="H868" s="19"/>
    </row>
    <row r="869" spans="1:8" ht="21" customHeight="1" x14ac:dyDescent="0.15">
      <c r="A869" s="18">
        <v>115</v>
      </c>
      <c r="B869" s="18" t="s">
        <v>664</v>
      </c>
      <c r="C869" s="18" t="s">
        <v>4884</v>
      </c>
      <c r="D869" s="18" t="s">
        <v>3929</v>
      </c>
      <c r="E869" s="18" t="s">
        <v>4616</v>
      </c>
      <c r="F869" s="18" t="s">
        <v>4753</v>
      </c>
      <c r="G869" s="19" t="s">
        <v>4769</v>
      </c>
      <c r="H869" s="19"/>
    </row>
    <row r="870" spans="1:8" ht="21" customHeight="1" x14ac:dyDescent="0.15">
      <c r="A870" s="18">
        <v>116</v>
      </c>
      <c r="B870" s="18" t="s">
        <v>665</v>
      </c>
      <c r="C870" s="18" t="s">
        <v>4885</v>
      </c>
      <c r="D870" s="18" t="s">
        <v>3940</v>
      </c>
      <c r="E870" s="18" t="s">
        <v>4616</v>
      </c>
      <c r="F870" s="18" t="s">
        <v>4753</v>
      </c>
      <c r="G870" s="19" t="s">
        <v>4769</v>
      </c>
      <c r="H870" s="19"/>
    </row>
    <row r="871" spans="1:8" ht="21" customHeight="1" x14ac:dyDescent="0.15">
      <c r="A871" s="18">
        <v>117</v>
      </c>
      <c r="B871" s="18" t="s">
        <v>666</v>
      </c>
      <c r="C871" s="18" t="s">
        <v>4886</v>
      </c>
      <c r="D871" s="18" t="s">
        <v>3940</v>
      </c>
      <c r="E871" s="18" t="s">
        <v>4616</v>
      </c>
      <c r="F871" s="18" t="s">
        <v>4753</v>
      </c>
      <c r="G871" s="19" t="s">
        <v>4769</v>
      </c>
      <c r="H871" s="19"/>
    </row>
    <row r="872" spans="1:8" ht="21" customHeight="1" x14ac:dyDescent="0.15">
      <c r="A872" s="18">
        <v>118</v>
      </c>
      <c r="B872" s="18" t="s">
        <v>667</v>
      </c>
      <c r="C872" s="18" t="s">
        <v>4887</v>
      </c>
      <c r="D872" s="18" t="s">
        <v>3940</v>
      </c>
      <c r="E872" s="18" t="s">
        <v>4616</v>
      </c>
      <c r="F872" s="18" t="s">
        <v>4753</v>
      </c>
      <c r="G872" s="19" t="s">
        <v>4769</v>
      </c>
      <c r="H872" s="19"/>
    </row>
    <row r="873" spans="1:8" ht="21" customHeight="1" x14ac:dyDescent="0.15">
      <c r="A873" s="18">
        <v>119</v>
      </c>
      <c r="B873" s="18" t="s">
        <v>668</v>
      </c>
      <c r="C873" s="18" t="s">
        <v>4888</v>
      </c>
      <c r="D873" s="18" t="s">
        <v>3940</v>
      </c>
      <c r="E873" s="18" t="s">
        <v>4616</v>
      </c>
      <c r="F873" s="18" t="s">
        <v>4753</v>
      </c>
      <c r="G873" s="19" t="s">
        <v>4769</v>
      </c>
      <c r="H873" s="19"/>
    </row>
    <row r="874" spans="1:8" ht="21" customHeight="1" x14ac:dyDescent="0.15">
      <c r="A874" s="18">
        <v>120</v>
      </c>
      <c r="B874" s="18" t="s">
        <v>669</v>
      </c>
      <c r="C874" s="18" t="s">
        <v>4889</v>
      </c>
      <c r="D874" s="18" t="s">
        <v>3940</v>
      </c>
      <c r="E874" s="18" t="s">
        <v>4616</v>
      </c>
      <c r="F874" s="18" t="s">
        <v>4753</v>
      </c>
      <c r="G874" s="19" t="s">
        <v>4769</v>
      </c>
      <c r="H874" s="19"/>
    </row>
    <row r="875" spans="1:8" ht="21" customHeight="1" x14ac:dyDescent="0.15">
      <c r="A875" s="18">
        <v>121</v>
      </c>
      <c r="B875" s="18" t="s">
        <v>670</v>
      </c>
      <c r="C875" s="18" t="s">
        <v>4890</v>
      </c>
      <c r="D875" s="18" t="s">
        <v>3929</v>
      </c>
      <c r="E875" s="18" t="s">
        <v>4616</v>
      </c>
      <c r="F875" s="18" t="s">
        <v>4753</v>
      </c>
      <c r="G875" s="19" t="s">
        <v>4769</v>
      </c>
      <c r="H875" s="19"/>
    </row>
    <row r="876" spans="1:8" ht="21" customHeight="1" x14ac:dyDescent="0.15">
      <c r="A876" s="18">
        <v>122</v>
      </c>
      <c r="B876" s="18" t="s">
        <v>671</v>
      </c>
      <c r="C876" s="18" t="s">
        <v>4891</v>
      </c>
      <c r="D876" s="18" t="s">
        <v>3929</v>
      </c>
      <c r="E876" s="18" t="s">
        <v>4616</v>
      </c>
      <c r="F876" s="18" t="s">
        <v>4753</v>
      </c>
      <c r="G876" s="19" t="s">
        <v>4769</v>
      </c>
      <c r="H876" s="19"/>
    </row>
    <row r="877" spans="1:8" ht="21" customHeight="1" x14ac:dyDescent="0.15">
      <c r="A877" s="18">
        <v>123</v>
      </c>
      <c r="B877" s="18" t="s">
        <v>672</v>
      </c>
      <c r="C877" s="18" t="s">
        <v>4892</v>
      </c>
      <c r="D877" s="18" t="s">
        <v>3940</v>
      </c>
      <c r="E877" s="18" t="s">
        <v>4616</v>
      </c>
      <c r="F877" s="18" t="s">
        <v>4753</v>
      </c>
      <c r="G877" s="19" t="s">
        <v>4769</v>
      </c>
      <c r="H877" s="19"/>
    </row>
    <row r="878" spans="1:8" ht="21" customHeight="1" x14ac:dyDescent="0.15">
      <c r="A878" s="18">
        <v>124</v>
      </c>
      <c r="B878" s="18" t="s">
        <v>673</v>
      </c>
      <c r="C878" s="18" t="s">
        <v>4893</v>
      </c>
      <c r="D878" s="18" t="s">
        <v>3929</v>
      </c>
      <c r="E878" s="18" t="s">
        <v>4616</v>
      </c>
      <c r="F878" s="18" t="s">
        <v>4753</v>
      </c>
      <c r="G878" s="19" t="s">
        <v>4769</v>
      </c>
      <c r="H878" s="19"/>
    </row>
    <row r="879" spans="1:8" ht="21" customHeight="1" x14ac:dyDescent="0.15">
      <c r="A879" s="18">
        <v>125</v>
      </c>
      <c r="B879" s="18" t="s">
        <v>674</v>
      </c>
      <c r="C879" s="18" t="s">
        <v>4894</v>
      </c>
      <c r="D879" s="18" t="s">
        <v>3929</v>
      </c>
      <c r="E879" s="18" t="s">
        <v>4616</v>
      </c>
      <c r="F879" s="18" t="s">
        <v>4753</v>
      </c>
      <c r="G879" s="19" t="s">
        <v>4769</v>
      </c>
      <c r="H879" s="19"/>
    </row>
    <row r="880" spans="1:8" ht="24.75" customHeight="1" x14ac:dyDescent="0.15">
      <c r="A880" s="18">
        <v>126</v>
      </c>
      <c r="B880" s="18" t="s">
        <v>675</v>
      </c>
      <c r="C880" s="18" t="s">
        <v>4895</v>
      </c>
      <c r="D880" s="18" t="s">
        <v>3929</v>
      </c>
      <c r="E880" s="18" t="s">
        <v>4616</v>
      </c>
      <c r="F880" s="18" t="s">
        <v>4753</v>
      </c>
      <c r="G880" s="19" t="s">
        <v>4769</v>
      </c>
      <c r="H880" s="19"/>
    </row>
    <row r="881" spans="1:8" ht="21" customHeight="1" x14ac:dyDescent="0.15">
      <c r="A881" s="18">
        <v>127</v>
      </c>
      <c r="B881" s="18" t="s">
        <v>4896</v>
      </c>
      <c r="C881" s="18" t="s">
        <v>4897</v>
      </c>
      <c r="D881" s="18" t="s">
        <v>4625</v>
      </c>
      <c r="E881" s="18" t="s">
        <v>4626</v>
      </c>
      <c r="F881" s="18" t="s">
        <v>4843</v>
      </c>
      <c r="G881" s="19" t="s">
        <v>4769</v>
      </c>
      <c r="H881" s="19"/>
    </row>
    <row r="882" spans="1:8" ht="21" customHeight="1" x14ac:dyDescent="0.15">
      <c r="A882" s="18">
        <v>128</v>
      </c>
      <c r="B882" s="18" t="s">
        <v>677</v>
      </c>
      <c r="C882" s="18" t="s">
        <v>4898</v>
      </c>
      <c r="D882" s="18" t="s">
        <v>3940</v>
      </c>
      <c r="E882" s="18" t="s">
        <v>4616</v>
      </c>
      <c r="F882" s="18" t="s">
        <v>4753</v>
      </c>
      <c r="G882" s="19" t="s">
        <v>4769</v>
      </c>
      <c r="H882" s="19"/>
    </row>
    <row r="883" spans="1:8" ht="21" customHeight="1" x14ac:dyDescent="0.15">
      <c r="A883" s="18">
        <v>129</v>
      </c>
      <c r="B883" s="18" t="s">
        <v>678</v>
      </c>
      <c r="C883" s="18" t="s">
        <v>4899</v>
      </c>
      <c r="D883" s="18" t="s">
        <v>3929</v>
      </c>
      <c r="E883" s="18" t="s">
        <v>4616</v>
      </c>
      <c r="F883" s="18" t="s">
        <v>4753</v>
      </c>
      <c r="G883" s="19" t="s">
        <v>4769</v>
      </c>
      <c r="H883" s="19"/>
    </row>
    <row r="884" spans="1:8" ht="21" customHeight="1" x14ac:dyDescent="0.15">
      <c r="A884" s="18">
        <v>130</v>
      </c>
      <c r="B884" s="18" t="s">
        <v>679</v>
      </c>
      <c r="C884" s="18" t="s">
        <v>4900</v>
      </c>
      <c r="D884" s="18" t="s">
        <v>3940</v>
      </c>
      <c r="E884" s="18" t="s">
        <v>4616</v>
      </c>
      <c r="F884" s="18" t="s">
        <v>4753</v>
      </c>
      <c r="G884" s="19" t="s">
        <v>4769</v>
      </c>
      <c r="H884" s="19"/>
    </row>
    <row r="885" spans="1:8" s="9" customFormat="1" ht="24.75" customHeight="1" x14ac:dyDescent="0.25">
      <c r="A885" s="29" t="s">
        <v>4901</v>
      </c>
      <c r="B885" s="29"/>
      <c r="C885" s="29"/>
      <c r="D885" s="29"/>
      <c r="E885" s="29"/>
      <c r="F885" s="29"/>
      <c r="G885" s="29"/>
      <c r="H885" s="29"/>
    </row>
    <row r="886" spans="1:8" s="17" customFormat="1" ht="24.75" customHeight="1" x14ac:dyDescent="0.15">
      <c r="A886" s="12" t="s">
        <v>4759</v>
      </c>
      <c r="B886" s="12" t="s">
        <v>4760</v>
      </c>
      <c r="C886" s="12" t="s">
        <v>4761</v>
      </c>
      <c r="D886" s="12" t="s">
        <v>4762</v>
      </c>
      <c r="E886" s="12" t="s">
        <v>4763</v>
      </c>
      <c r="F886" s="12" t="s">
        <v>4764</v>
      </c>
      <c r="G886" s="14" t="s">
        <v>4765</v>
      </c>
      <c r="H886" s="14" t="s">
        <v>4766</v>
      </c>
    </row>
    <row r="887" spans="1:8" ht="21" customHeight="1" x14ac:dyDescent="0.15">
      <c r="A887" s="18">
        <v>1</v>
      </c>
      <c r="B887" s="18" t="s">
        <v>681</v>
      </c>
      <c r="C887" s="18" t="s">
        <v>4902</v>
      </c>
      <c r="D887" s="18" t="s">
        <v>3929</v>
      </c>
      <c r="E887" s="18" t="s">
        <v>4903</v>
      </c>
      <c r="F887" s="18" t="s">
        <v>4904</v>
      </c>
      <c r="G887" s="19" t="s">
        <v>4905</v>
      </c>
      <c r="H887" s="19"/>
    </row>
    <row r="888" spans="1:8" ht="21" customHeight="1" x14ac:dyDescent="0.15">
      <c r="A888" s="18">
        <v>2</v>
      </c>
      <c r="B888" s="18" t="s">
        <v>683</v>
      </c>
      <c r="C888" s="18" t="s">
        <v>4906</v>
      </c>
      <c r="D888" s="18" t="s">
        <v>3929</v>
      </c>
      <c r="E888" s="18" t="s">
        <v>4903</v>
      </c>
      <c r="F888" s="18" t="s">
        <v>4904</v>
      </c>
      <c r="G888" s="19" t="s">
        <v>4905</v>
      </c>
      <c r="H888" s="19"/>
    </row>
    <row r="889" spans="1:8" ht="21" customHeight="1" x14ac:dyDescent="0.15">
      <c r="A889" s="18">
        <v>3</v>
      </c>
      <c r="B889" s="18" t="s">
        <v>684</v>
      </c>
      <c r="C889" s="18" t="s">
        <v>4907</v>
      </c>
      <c r="D889" s="18" t="s">
        <v>3929</v>
      </c>
      <c r="E889" s="18" t="s">
        <v>4903</v>
      </c>
      <c r="F889" s="18" t="s">
        <v>4904</v>
      </c>
      <c r="G889" s="19" t="s">
        <v>4905</v>
      </c>
      <c r="H889" s="19"/>
    </row>
    <row r="890" spans="1:8" ht="21" customHeight="1" x14ac:dyDescent="0.15">
      <c r="A890" s="18">
        <v>4</v>
      </c>
      <c r="B890" s="18" t="s">
        <v>685</v>
      </c>
      <c r="C890" s="18" t="s">
        <v>4908</v>
      </c>
      <c r="D890" s="18" t="s">
        <v>3929</v>
      </c>
      <c r="E890" s="18" t="s">
        <v>4903</v>
      </c>
      <c r="F890" s="18" t="s">
        <v>4904</v>
      </c>
      <c r="G890" s="19" t="s">
        <v>4905</v>
      </c>
      <c r="H890" s="19"/>
    </row>
    <row r="891" spans="1:8" ht="21" customHeight="1" x14ac:dyDescent="0.15">
      <c r="A891" s="18">
        <v>5</v>
      </c>
      <c r="B891" s="18" t="s">
        <v>686</v>
      </c>
      <c r="C891" s="18" t="s">
        <v>4909</v>
      </c>
      <c r="D891" s="18" t="s">
        <v>3929</v>
      </c>
      <c r="E891" s="18" t="s">
        <v>4903</v>
      </c>
      <c r="F891" s="18" t="s">
        <v>4904</v>
      </c>
      <c r="G891" s="19" t="s">
        <v>4905</v>
      </c>
      <c r="H891" s="19"/>
    </row>
    <row r="892" spans="1:8" ht="21" customHeight="1" x14ac:dyDescent="0.15">
      <c r="A892" s="18">
        <v>6</v>
      </c>
      <c r="B892" s="18" t="s">
        <v>687</v>
      </c>
      <c r="C892" s="18" t="s">
        <v>4910</v>
      </c>
      <c r="D892" s="18" t="s">
        <v>3929</v>
      </c>
      <c r="E892" s="18" t="s">
        <v>4903</v>
      </c>
      <c r="F892" s="18" t="s">
        <v>4904</v>
      </c>
      <c r="G892" s="19" t="s">
        <v>4905</v>
      </c>
      <c r="H892" s="19"/>
    </row>
    <row r="893" spans="1:8" ht="21" customHeight="1" x14ac:dyDescent="0.15">
      <c r="A893" s="18">
        <v>7</v>
      </c>
      <c r="B893" s="18" t="s">
        <v>688</v>
      </c>
      <c r="C893" s="18" t="s">
        <v>4911</v>
      </c>
      <c r="D893" s="18" t="s">
        <v>3929</v>
      </c>
      <c r="E893" s="18" t="s">
        <v>4903</v>
      </c>
      <c r="F893" s="18" t="s">
        <v>4904</v>
      </c>
      <c r="G893" s="19" t="s">
        <v>4905</v>
      </c>
      <c r="H893" s="19"/>
    </row>
    <row r="894" spans="1:8" ht="21" customHeight="1" x14ac:dyDescent="0.15">
      <c r="A894" s="18">
        <v>8</v>
      </c>
      <c r="B894" s="18" t="s">
        <v>689</v>
      </c>
      <c r="C894" s="18" t="s">
        <v>4912</v>
      </c>
      <c r="D894" s="18" t="s">
        <v>3940</v>
      </c>
      <c r="E894" s="18" t="s">
        <v>4903</v>
      </c>
      <c r="F894" s="18" t="s">
        <v>4904</v>
      </c>
      <c r="G894" s="19" t="s">
        <v>4905</v>
      </c>
      <c r="H894" s="19"/>
    </row>
    <row r="895" spans="1:8" ht="21" customHeight="1" x14ac:dyDescent="0.15">
      <c r="A895" s="18">
        <v>9</v>
      </c>
      <c r="B895" s="18" t="s">
        <v>690</v>
      </c>
      <c r="C895" s="18" t="s">
        <v>4913</v>
      </c>
      <c r="D895" s="18" t="s">
        <v>3929</v>
      </c>
      <c r="E895" s="18" t="s">
        <v>4903</v>
      </c>
      <c r="F895" s="18" t="s">
        <v>4904</v>
      </c>
      <c r="G895" s="19" t="s">
        <v>4905</v>
      </c>
      <c r="H895" s="19"/>
    </row>
    <row r="896" spans="1:8" ht="21" customHeight="1" x14ac:dyDescent="0.15">
      <c r="A896" s="18">
        <v>10</v>
      </c>
      <c r="B896" s="18" t="s">
        <v>691</v>
      </c>
      <c r="C896" s="18" t="s">
        <v>4914</v>
      </c>
      <c r="D896" s="18" t="s">
        <v>3929</v>
      </c>
      <c r="E896" s="18" t="s">
        <v>4903</v>
      </c>
      <c r="F896" s="18" t="s">
        <v>4904</v>
      </c>
      <c r="G896" s="19" t="s">
        <v>4905</v>
      </c>
      <c r="H896" s="19"/>
    </row>
    <row r="897" spans="1:8" ht="21" customHeight="1" x14ac:dyDescent="0.15">
      <c r="A897" s="18">
        <v>11</v>
      </c>
      <c r="B897" s="18" t="s">
        <v>692</v>
      </c>
      <c r="C897" s="18" t="s">
        <v>4915</v>
      </c>
      <c r="D897" s="18" t="s">
        <v>3929</v>
      </c>
      <c r="E897" s="18" t="s">
        <v>4903</v>
      </c>
      <c r="F897" s="18" t="s">
        <v>4904</v>
      </c>
      <c r="G897" s="19" t="s">
        <v>4905</v>
      </c>
      <c r="H897" s="19"/>
    </row>
    <row r="898" spans="1:8" ht="21" customHeight="1" x14ac:dyDescent="0.15">
      <c r="A898" s="18">
        <v>12</v>
      </c>
      <c r="B898" s="18" t="s">
        <v>693</v>
      </c>
      <c r="C898" s="18" t="s">
        <v>4916</v>
      </c>
      <c r="D898" s="18" t="s">
        <v>3929</v>
      </c>
      <c r="E898" s="18" t="s">
        <v>4903</v>
      </c>
      <c r="F898" s="18" t="s">
        <v>4904</v>
      </c>
      <c r="G898" s="19" t="s">
        <v>4905</v>
      </c>
      <c r="H898" s="19"/>
    </row>
    <row r="899" spans="1:8" ht="21" customHeight="1" x14ac:dyDescent="0.15">
      <c r="A899" s="18">
        <v>13</v>
      </c>
      <c r="B899" s="18" t="s">
        <v>694</v>
      </c>
      <c r="C899" s="18" t="s">
        <v>4917</v>
      </c>
      <c r="D899" s="18" t="s">
        <v>3940</v>
      </c>
      <c r="E899" s="18" t="s">
        <v>4903</v>
      </c>
      <c r="F899" s="18" t="s">
        <v>4904</v>
      </c>
      <c r="G899" s="19" t="s">
        <v>4905</v>
      </c>
      <c r="H899" s="19"/>
    </row>
    <row r="900" spans="1:8" ht="21" customHeight="1" x14ac:dyDescent="0.15">
      <c r="A900" s="18">
        <v>14</v>
      </c>
      <c r="B900" s="18" t="s">
        <v>695</v>
      </c>
      <c r="C900" s="18" t="s">
        <v>4918</v>
      </c>
      <c r="D900" s="18" t="s">
        <v>3929</v>
      </c>
      <c r="E900" s="18" t="s">
        <v>4903</v>
      </c>
      <c r="F900" s="18" t="s">
        <v>4904</v>
      </c>
      <c r="G900" s="19" t="s">
        <v>4905</v>
      </c>
      <c r="H900" s="19"/>
    </row>
    <row r="901" spans="1:8" ht="21" customHeight="1" x14ac:dyDescent="0.15">
      <c r="A901" s="18">
        <v>15</v>
      </c>
      <c r="B901" s="18" t="s">
        <v>696</v>
      </c>
      <c r="C901" s="18" t="s">
        <v>4919</v>
      </c>
      <c r="D901" s="18" t="s">
        <v>3929</v>
      </c>
      <c r="E901" s="18" t="s">
        <v>4903</v>
      </c>
      <c r="F901" s="18" t="s">
        <v>4904</v>
      </c>
      <c r="G901" s="19" t="s">
        <v>4905</v>
      </c>
      <c r="H901" s="19"/>
    </row>
    <row r="902" spans="1:8" ht="21" customHeight="1" x14ac:dyDescent="0.15">
      <c r="A902" s="18">
        <v>16</v>
      </c>
      <c r="B902" s="18" t="s">
        <v>697</v>
      </c>
      <c r="C902" s="18" t="s">
        <v>4920</v>
      </c>
      <c r="D902" s="18" t="s">
        <v>3929</v>
      </c>
      <c r="E902" s="18" t="s">
        <v>4903</v>
      </c>
      <c r="F902" s="18" t="s">
        <v>4904</v>
      </c>
      <c r="G902" s="19" t="s">
        <v>4905</v>
      </c>
      <c r="H902" s="19"/>
    </row>
    <row r="903" spans="1:8" ht="21" customHeight="1" x14ac:dyDescent="0.15">
      <c r="A903" s="18">
        <v>17</v>
      </c>
      <c r="B903" s="18" t="s">
        <v>698</v>
      </c>
      <c r="C903" s="18" t="s">
        <v>4921</v>
      </c>
      <c r="D903" s="18" t="s">
        <v>3929</v>
      </c>
      <c r="E903" s="18" t="s">
        <v>4903</v>
      </c>
      <c r="F903" s="18" t="s">
        <v>4904</v>
      </c>
      <c r="G903" s="19" t="s">
        <v>4905</v>
      </c>
      <c r="H903" s="19"/>
    </row>
    <row r="904" spans="1:8" ht="21" customHeight="1" x14ac:dyDescent="0.15">
      <c r="A904" s="18">
        <v>18</v>
      </c>
      <c r="B904" s="18" t="s">
        <v>699</v>
      </c>
      <c r="C904" s="18" t="s">
        <v>4922</v>
      </c>
      <c r="D904" s="18" t="s">
        <v>3940</v>
      </c>
      <c r="E904" s="18" t="s">
        <v>4903</v>
      </c>
      <c r="F904" s="18" t="s">
        <v>4904</v>
      </c>
      <c r="G904" s="19" t="s">
        <v>4905</v>
      </c>
      <c r="H904" s="19"/>
    </row>
    <row r="905" spans="1:8" ht="21" customHeight="1" x14ac:dyDescent="0.15">
      <c r="A905" s="18">
        <v>19</v>
      </c>
      <c r="B905" s="18" t="s">
        <v>700</v>
      </c>
      <c r="C905" s="18" t="s">
        <v>4923</v>
      </c>
      <c r="D905" s="18" t="s">
        <v>3929</v>
      </c>
      <c r="E905" s="18" t="s">
        <v>4903</v>
      </c>
      <c r="F905" s="18" t="s">
        <v>4904</v>
      </c>
      <c r="G905" s="19" t="s">
        <v>4905</v>
      </c>
      <c r="H905" s="19"/>
    </row>
    <row r="906" spans="1:8" ht="21" customHeight="1" x14ac:dyDescent="0.15">
      <c r="A906" s="18">
        <v>20</v>
      </c>
      <c r="B906" s="18" t="s">
        <v>701</v>
      </c>
      <c r="C906" s="18" t="s">
        <v>4924</v>
      </c>
      <c r="D906" s="18" t="s">
        <v>3940</v>
      </c>
      <c r="E906" s="18" t="s">
        <v>4903</v>
      </c>
      <c r="F906" s="18" t="s">
        <v>4904</v>
      </c>
      <c r="G906" s="19" t="s">
        <v>4905</v>
      </c>
      <c r="H906" s="19"/>
    </row>
    <row r="907" spans="1:8" ht="21" customHeight="1" x14ac:dyDescent="0.15">
      <c r="A907" s="18">
        <v>21</v>
      </c>
      <c r="B907" s="18" t="s">
        <v>702</v>
      </c>
      <c r="C907" s="18" t="s">
        <v>4925</v>
      </c>
      <c r="D907" s="18" t="s">
        <v>3929</v>
      </c>
      <c r="E907" s="18" t="s">
        <v>4903</v>
      </c>
      <c r="F907" s="18" t="s">
        <v>4904</v>
      </c>
      <c r="G907" s="19" t="s">
        <v>4905</v>
      </c>
      <c r="H907" s="19"/>
    </row>
    <row r="908" spans="1:8" ht="21" customHeight="1" x14ac:dyDescent="0.15">
      <c r="A908" s="18">
        <v>22</v>
      </c>
      <c r="B908" s="18" t="s">
        <v>703</v>
      </c>
      <c r="C908" s="18" t="s">
        <v>4926</v>
      </c>
      <c r="D908" s="18" t="s">
        <v>3929</v>
      </c>
      <c r="E908" s="18" t="s">
        <v>4903</v>
      </c>
      <c r="F908" s="18" t="s">
        <v>4904</v>
      </c>
      <c r="G908" s="19" t="s">
        <v>4905</v>
      </c>
      <c r="H908" s="19"/>
    </row>
    <row r="909" spans="1:8" ht="21" customHeight="1" x14ac:dyDescent="0.15">
      <c r="A909" s="18">
        <v>23</v>
      </c>
      <c r="B909" s="18" t="s">
        <v>704</v>
      </c>
      <c r="C909" s="18" t="s">
        <v>4927</v>
      </c>
      <c r="D909" s="18" t="s">
        <v>3929</v>
      </c>
      <c r="E909" s="18" t="s">
        <v>4903</v>
      </c>
      <c r="F909" s="18" t="s">
        <v>4904</v>
      </c>
      <c r="G909" s="19" t="s">
        <v>4905</v>
      </c>
      <c r="H909" s="19"/>
    </row>
    <row r="910" spans="1:8" ht="21" customHeight="1" x14ac:dyDescent="0.15">
      <c r="A910" s="18">
        <v>24</v>
      </c>
      <c r="B910" s="18" t="s">
        <v>705</v>
      </c>
      <c r="C910" s="18" t="s">
        <v>4928</v>
      </c>
      <c r="D910" s="18" t="s">
        <v>3940</v>
      </c>
      <c r="E910" s="18" t="s">
        <v>4903</v>
      </c>
      <c r="F910" s="18" t="s">
        <v>4904</v>
      </c>
      <c r="G910" s="19" t="s">
        <v>4905</v>
      </c>
      <c r="H910" s="19"/>
    </row>
    <row r="911" spans="1:8" ht="21" customHeight="1" x14ac:dyDescent="0.15">
      <c r="A911" s="18">
        <v>25</v>
      </c>
      <c r="B911" s="18" t="s">
        <v>706</v>
      </c>
      <c r="C911" s="18" t="s">
        <v>4929</v>
      </c>
      <c r="D911" s="18" t="s">
        <v>3929</v>
      </c>
      <c r="E911" s="18" t="s">
        <v>4903</v>
      </c>
      <c r="F911" s="18" t="s">
        <v>4904</v>
      </c>
      <c r="G911" s="19" t="s">
        <v>4905</v>
      </c>
      <c r="H911" s="19"/>
    </row>
    <row r="912" spans="1:8" ht="21" customHeight="1" x14ac:dyDescent="0.15">
      <c r="A912" s="18">
        <v>26</v>
      </c>
      <c r="B912" s="18" t="s">
        <v>707</v>
      </c>
      <c r="C912" s="18" t="s">
        <v>4930</v>
      </c>
      <c r="D912" s="18" t="s">
        <v>3929</v>
      </c>
      <c r="E912" s="18" t="s">
        <v>4903</v>
      </c>
      <c r="F912" s="18" t="s">
        <v>4904</v>
      </c>
      <c r="G912" s="19" t="s">
        <v>4905</v>
      </c>
      <c r="H912" s="19"/>
    </row>
    <row r="913" spans="1:8" ht="21" customHeight="1" x14ac:dyDescent="0.15">
      <c r="A913" s="18">
        <v>27</v>
      </c>
      <c r="B913" s="18" t="s">
        <v>708</v>
      </c>
      <c r="C913" s="18" t="s">
        <v>4532</v>
      </c>
      <c r="D913" s="18" t="s">
        <v>3940</v>
      </c>
      <c r="E913" s="18" t="s">
        <v>4903</v>
      </c>
      <c r="F913" s="18" t="s">
        <v>4904</v>
      </c>
      <c r="G913" s="19" t="s">
        <v>4905</v>
      </c>
      <c r="H913" s="19"/>
    </row>
    <row r="914" spans="1:8" ht="21" customHeight="1" x14ac:dyDescent="0.15">
      <c r="A914" s="18">
        <v>28</v>
      </c>
      <c r="B914" s="18" t="s">
        <v>709</v>
      </c>
      <c r="C914" s="18" t="s">
        <v>4931</v>
      </c>
      <c r="D914" s="18" t="s">
        <v>3929</v>
      </c>
      <c r="E914" s="18" t="s">
        <v>4903</v>
      </c>
      <c r="F914" s="18" t="s">
        <v>4904</v>
      </c>
      <c r="G914" s="19" t="s">
        <v>4905</v>
      </c>
      <c r="H914" s="19"/>
    </row>
    <row r="915" spans="1:8" ht="21" customHeight="1" x14ac:dyDescent="0.15">
      <c r="A915" s="18">
        <v>29</v>
      </c>
      <c r="B915" s="18" t="s">
        <v>710</v>
      </c>
      <c r="C915" s="18" t="s">
        <v>4932</v>
      </c>
      <c r="D915" s="18" t="s">
        <v>3929</v>
      </c>
      <c r="E915" s="18" t="s">
        <v>4903</v>
      </c>
      <c r="F915" s="18" t="s">
        <v>4904</v>
      </c>
      <c r="G915" s="19" t="s">
        <v>4905</v>
      </c>
      <c r="H915" s="19"/>
    </row>
    <row r="916" spans="1:8" ht="21" customHeight="1" x14ac:dyDescent="0.15">
      <c r="A916" s="18">
        <v>30</v>
      </c>
      <c r="B916" s="18" t="s">
        <v>711</v>
      </c>
      <c r="C916" s="18" t="s">
        <v>4933</v>
      </c>
      <c r="D916" s="18" t="s">
        <v>3929</v>
      </c>
      <c r="E916" s="18" t="s">
        <v>4903</v>
      </c>
      <c r="F916" s="18" t="s">
        <v>4904</v>
      </c>
      <c r="G916" s="19" t="s">
        <v>4905</v>
      </c>
      <c r="H916" s="19"/>
    </row>
    <row r="917" spans="1:8" ht="21" customHeight="1" x14ac:dyDescent="0.15">
      <c r="A917" s="18">
        <v>31</v>
      </c>
      <c r="B917" s="18" t="s">
        <v>712</v>
      </c>
      <c r="C917" s="18" t="s">
        <v>4934</v>
      </c>
      <c r="D917" s="18" t="s">
        <v>3929</v>
      </c>
      <c r="E917" s="18" t="s">
        <v>4903</v>
      </c>
      <c r="F917" s="18" t="s">
        <v>4904</v>
      </c>
      <c r="G917" s="19" t="s">
        <v>4905</v>
      </c>
      <c r="H917" s="19"/>
    </row>
    <row r="918" spans="1:8" ht="21" customHeight="1" x14ac:dyDescent="0.15">
      <c r="A918" s="18">
        <v>32</v>
      </c>
      <c r="B918" s="18" t="s">
        <v>713</v>
      </c>
      <c r="C918" s="18" t="s">
        <v>4935</v>
      </c>
      <c r="D918" s="18" t="s">
        <v>3929</v>
      </c>
      <c r="E918" s="18" t="s">
        <v>4903</v>
      </c>
      <c r="F918" s="18" t="s">
        <v>4904</v>
      </c>
      <c r="G918" s="19" t="s">
        <v>4905</v>
      </c>
      <c r="H918" s="19"/>
    </row>
    <row r="919" spans="1:8" ht="21" customHeight="1" x14ac:dyDescent="0.15">
      <c r="A919" s="18">
        <v>33</v>
      </c>
      <c r="B919" s="18" t="s">
        <v>714</v>
      </c>
      <c r="C919" s="18" t="s">
        <v>4936</v>
      </c>
      <c r="D919" s="18" t="s">
        <v>3929</v>
      </c>
      <c r="E919" s="18" t="s">
        <v>4903</v>
      </c>
      <c r="F919" s="18" t="s">
        <v>4904</v>
      </c>
      <c r="G919" s="19" t="s">
        <v>4905</v>
      </c>
      <c r="H919" s="19"/>
    </row>
    <row r="920" spans="1:8" ht="21" customHeight="1" x14ac:dyDescent="0.15">
      <c r="A920" s="18">
        <v>34</v>
      </c>
      <c r="B920" s="18" t="s">
        <v>715</v>
      </c>
      <c r="C920" s="18" t="s">
        <v>4937</v>
      </c>
      <c r="D920" s="18" t="s">
        <v>3940</v>
      </c>
      <c r="E920" s="18" t="s">
        <v>4903</v>
      </c>
      <c r="F920" s="18" t="s">
        <v>4938</v>
      </c>
      <c r="G920" s="19" t="s">
        <v>4905</v>
      </c>
      <c r="H920" s="19"/>
    </row>
    <row r="921" spans="1:8" ht="21" customHeight="1" x14ac:dyDescent="0.15">
      <c r="A921" s="18">
        <v>35</v>
      </c>
      <c r="B921" s="18" t="s">
        <v>717</v>
      </c>
      <c r="C921" s="18" t="s">
        <v>4939</v>
      </c>
      <c r="D921" s="18" t="s">
        <v>3940</v>
      </c>
      <c r="E921" s="18" t="s">
        <v>4903</v>
      </c>
      <c r="F921" s="18" t="s">
        <v>4938</v>
      </c>
      <c r="G921" s="19" t="s">
        <v>4905</v>
      </c>
      <c r="H921" s="19"/>
    </row>
    <row r="922" spans="1:8" ht="21" customHeight="1" x14ac:dyDescent="0.15">
      <c r="A922" s="18">
        <v>36</v>
      </c>
      <c r="B922" s="18" t="s">
        <v>718</v>
      </c>
      <c r="C922" s="18" t="s">
        <v>4940</v>
      </c>
      <c r="D922" s="18" t="s">
        <v>3940</v>
      </c>
      <c r="E922" s="18" t="s">
        <v>4903</v>
      </c>
      <c r="F922" s="18" t="s">
        <v>4938</v>
      </c>
      <c r="G922" s="19" t="s">
        <v>4905</v>
      </c>
      <c r="H922" s="19"/>
    </row>
    <row r="923" spans="1:8" ht="21" customHeight="1" x14ac:dyDescent="0.15">
      <c r="A923" s="18">
        <v>37</v>
      </c>
      <c r="B923" s="18" t="s">
        <v>719</v>
      </c>
      <c r="C923" s="18" t="s">
        <v>4941</v>
      </c>
      <c r="D923" s="18" t="s">
        <v>3940</v>
      </c>
      <c r="E923" s="18" t="s">
        <v>4903</v>
      </c>
      <c r="F923" s="18" t="s">
        <v>4938</v>
      </c>
      <c r="G923" s="19" t="s">
        <v>4905</v>
      </c>
      <c r="H923" s="19"/>
    </row>
    <row r="924" spans="1:8" ht="21" customHeight="1" x14ac:dyDescent="0.15">
      <c r="A924" s="18">
        <v>38</v>
      </c>
      <c r="B924" s="18" t="s">
        <v>720</v>
      </c>
      <c r="C924" s="18" t="s">
        <v>4942</v>
      </c>
      <c r="D924" s="18" t="s">
        <v>3940</v>
      </c>
      <c r="E924" s="18" t="s">
        <v>4903</v>
      </c>
      <c r="F924" s="18" t="s">
        <v>4943</v>
      </c>
      <c r="G924" s="19" t="s">
        <v>4905</v>
      </c>
      <c r="H924" s="19"/>
    </row>
    <row r="925" spans="1:8" ht="21" customHeight="1" x14ac:dyDescent="0.15">
      <c r="A925" s="18">
        <v>39</v>
      </c>
      <c r="B925" s="18" t="s">
        <v>722</v>
      </c>
      <c r="C925" s="18" t="s">
        <v>4356</v>
      </c>
      <c r="D925" s="18" t="s">
        <v>3929</v>
      </c>
      <c r="E925" s="18" t="s">
        <v>4903</v>
      </c>
      <c r="F925" s="18" t="s">
        <v>4943</v>
      </c>
      <c r="G925" s="19" t="s">
        <v>4905</v>
      </c>
      <c r="H925" s="19"/>
    </row>
    <row r="926" spans="1:8" ht="21" customHeight="1" x14ac:dyDescent="0.15">
      <c r="A926" s="18">
        <v>40</v>
      </c>
      <c r="B926" s="18" t="s">
        <v>723</v>
      </c>
      <c r="C926" s="18" t="s">
        <v>4944</v>
      </c>
      <c r="D926" s="18" t="s">
        <v>3929</v>
      </c>
      <c r="E926" s="18" t="s">
        <v>4903</v>
      </c>
      <c r="F926" s="18" t="s">
        <v>4943</v>
      </c>
      <c r="G926" s="19" t="s">
        <v>4905</v>
      </c>
      <c r="H926" s="19"/>
    </row>
    <row r="927" spans="1:8" ht="21" customHeight="1" x14ac:dyDescent="0.15">
      <c r="A927" s="18">
        <v>41</v>
      </c>
      <c r="B927" s="18" t="s">
        <v>724</v>
      </c>
      <c r="C927" s="18" t="s">
        <v>4945</v>
      </c>
      <c r="D927" s="18" t="s">
        <v>3929</v>
      </c>
      <c r="E927" s="18" t="s">
        <v>4903</v>
      </c>
      <c r="F927" s="18" t="s">
        <v>4943</v>
      </c>
      <c r="G927" s="19" t="s">
        <v>4905</v>
      </c>
      <c r="H927" s="19"/>
    </row>
    <row r="928" spans="1:8" ht="21" customHeight="1" x14ac:dyDescent="0.15">
      <c r="A928" s="18">
        <v>42</v>
      </c>
      <c r="B928" s="18" t="s">
        <v>725</v>
      </c>
      <c r="C928" s="18" t="s">
        <v>4946</v>
      </c>
      <c r="D928" s="18" t="s">
        <v>3929</v>
      </c>
      <c r="E928" s="18" t="s">
        <v>4903</v>
      </c>
      <c r="F928" s="18" t="s">
        <v>4943</v>
      </c>
      <c r="G928" s="19" t="s">
        <v>4905</v>
      </c>
      <c r="H928" s="19"/>
    </row>
    <row r="929" spans="1:8" ht="21" customHeight="1" x14ac:dyDescent="0.15">
      <c r="A929" s="18">
        <v>43</v>
      </c>
      <c r="B929" s="18" t="s">
        <v>726</v>
      </c>
      <c r="C929" s="18" t="s">
        <v>4947</v>
      </c>
      <c r="D929" s="18" t="s">
        <v>3929</v>
      </c>
      <c r="E929" s="18" t="s">
        <v>4903</v>
      </c>
      <c r="F929" s="18" t="s">
        <v>4943</v>
      </c>
      <c r="G929" s="19" t="s">
        <v>4905</v>
      </c>
      <c r="H929" s="19"/>
    </row>
    <row r="930" spans="1:8" ht="21" customHeight="1" x14ac:dyDescent="0.15">
      <c r="A930" s="18">
        <v>44</v>
      </c>
      <c r="B930" s="18" t="s">
        <v>727</v>
      </c>
      <c r="C930" s="18" t="s">
        <v>4948</v>
      </c>
      <c r="D930" s="18" t="s">
        <v>3929</v>
      </c>
      <c r="E930" s="18" t="s">
        <v>4903</v>
      </c>
      <c r="F930" s="18" t="s">
        <v>4943</v>
      </c>
      <c r="G930" s="19" t="s">
        <v>4905</v>
      </c>
      <c r="H930" s="19"/>
    </row>
    <row r="931" spans="1:8" ht="21" customHeight="1" x14ac:dyDescent="0.15">
      <c r="A931" s="18">
        <v>45</v>
      </c>
      <c r="B931" s="18" t="s">
        <v>728</v>
      </c>
      <c r="C931" s="18" t="s">
        <v>4949</v>
      </c>
      <c r="D931" s="18" t="s">
        <v>3929</v>
      </c>
      <c r="E931" s="18" t="s">
        <v>4903</v>
      </c>
      <c r="F931" s="18" t="s">
        <v>4943</v>
      </c>
      <c r="G931" s="19" t="s">
        <v>4905</v>
      </c>
      <c r="H931" s="19"/>
    </row>
    <row r="932" spans="1:8" ht="21" customHeight="1" x14ac:dyDescent="0.15">
      <c r="A932" s="18">
        <v>46</v>
      </c>
      <c r="B932" s="18" t="s">
        <v>729</v>
      </c>
      <c r="C932" s="18" t="s">
        <v>4950</v>
      </c>
      <c r="D932" s="18" t="s">
        <v>3929</v>
      </c>
      <c r="E932" s="18" t="s">
        <v>4903</v>
      </c>
      <c r="F932" s="18" t="s">
        <v>4943</v>
      </c>
      <c r="G932" s="19" t="s">
        <v>4905</v>
      </c>
      <c r="H932" s="19"/>
    </row>
    <row r="933" spans="1:8" ht="21" customHeight="1" x14ac:dyDescent="0.15">
      <c r="A933" s="18">
        <v>47</v>
      </c>
      <c r="B933" s="18" t="s">
        <v>730</v>
      </c>
      <c r="C933" s="18" t="s">
        <v>4951</v>
      </c>
      <c r="D933" s="18" t="s">
        <v>3929</v>
      </c>
      <c r="E933" s="18" t="s">
        <v>4903</v>
      </c>
      <c r="F933" s="18" t="s">
        <v>4943</v>
      </c>
      <c r="G933" s="19" t="s">
        <v>4905</v>
      </c>
      <c r="H933" s="19"/>
    </row>
    <row r="934" spans="1:8" ht="21" customHeight="1" x14ac:dyDescent="0.15">
      <c r="A934" s="18">
        <v>48</v>
      </c>
      <c r="B934" s="18" t="s">
        <v>731</v>
      </c>
      <c r="C934" s="18" t="s">
        <v>4952</v>
      </c>
      <c r="D934" s="18" t="s">
        <v>3929</v>
      </c>
      <c r="E934" s="18" t="s">
        <v>4903</v>
      </c>
      <c r="F934" s="18" t="s">
        <v>4943</v>
      </c>
      <c r="G934" s="19" t="s">
        <v>4905</v>
      </c>
      <c r="H934" s="19"/>
    </row>
    <row r="935" spans="1:8" ht="21" customHeight="1" x14ac:dyDescent="0.15">
      <c r="A935" s="18">
        <v>49</v>
      </c>
      <c r="B935" s="18" t="s">
        <v>732</v>
      </c>
      <c r="C935" s="18" t="s">
        <v>4953</v>
      </c>
      <c r="D935" s="18" t="s">
        <v>3929</v>
      </c>
      <c r="E935" s="18" t="s">
        <v>4903</v>
      </c>
      <c r="F935" s="18" t="s">
        <v>4954</v>
      </c>
      <c r="G935" s="19" t="s">
        <v>4905</v>
      </c>
      <c r="H935" s="19"/>
    </row>
    <row r="936" spans="1:8" ht="24.75" customHeight="1" x14ac:dyDescent="0.15">
      <c r="A936" s="18">
        <v>50</v>
      </c>
      <c r="B936" s="18" t="s">
        <v>734</v>
      </c>
      <c r="C936" s="18" t="s">
        <v>4955</v>
      </c>
      <c r="D936" s="18" t="s">
        <v>3929</v>
      </c>
      <c r="E936" s="18" t="s">
        <v>4903</v>
      </c>
      <c r="F936" s="18" t="s">
        <v>4954</v>
      </c>
      <c r="G936" s="19" t="s">
        <v>4905</v>
      </c>
      <c r="H936" s="19"/>
    </row>
    <row r="937" spans="1:8" ht="21" customHeight="1" x14ac:dyDescent="0.15">
      <c r="A937" s="18">
        <v>51</v>
      </c>
      <c r="B937" s="18" t="s">
        <v>4956</v>
      </c>
      <c r="C937" s="18" t="s">
        <v>4957</v>
      </c>
      <c r="D937" s="18" t="s">
        <v>4677</v>
      </c>
      <c r="E937" s="18" t="s">
        <v>4958</v>
      </c>
      <c r="F937" s="18" t="s">
        <v>4959</v>
      </c>
      <c r="G937" s="19" t="s">
        <v>4905</v>
      </c>
      <c r="H937" s="19"/>
    </row>
    <row r="938" spans="1:8" ht="21" customHeight="1" x14ac:dyDescent="0.15">
      <c r="A938" s="18">
        <v>52</v>
      </c>
      <c r="B938" s="18" t="s">
        <v>736</v>
      </c>
      <c r="C938" s="18" t="s">
        <v>4960</v>
      </c>
      <c r="D938" s="18" t="s">
        <v>3929</v>
      </c>
      <c r="E938" s="18" t="s">
        <v>4903</v>
      </c>
      <c r="F938" s="18" t="s">
        <v>4954</v>
      </c>
      <c r="G938" s="19" t="s">
        <v>4905</v>
      </c>
      <c r="H938" s="19"/>
    </row>
    <row r="939" spans="1:8" ht="21" customHeight="1" x14ac:dyDescent="0.15">
      <c r="A939" s="18">
        <v>53</v>
      </c>
      <c r="B939" s="18" t="s">
        <v>737</v>
      </c>
      <c r="C939" s="18" t="s">
        <v>4961</v>
      </c>
      <c r="D939" s="18" t="s">
        <v>3929</v>
      </c>
      <c r="E939" s="18" t="s">
        <v>4903</v>
      </c>
      <c r="F939" s="18" t="s">
        <v>4954</v>
      </c>
      <c r="G939" s="19" t="s">
        <v>4905</v>
      </c>
      <c r="H939" s="19"/>
    </row>
    <row r="940" spans="1:8" ht="21" customHeight="1" x14ac:dyDescent="0.15">
      <c r="A940" s="18">
        <v>54</v>
      </c>
      <c r="B940" s="18" t="s">
        <v>738</v>
      </c>
      <c r="C940" s="18" t="s">
        <v>4962</v>
      </c>
      <c r="D940" s="18" t="s">
        <v>3929</v>
      </c>
      <c r="E940" s="18" t="s">
        <v>4903</v>
      </c>
      <c r="F940" s="18" t="s">
        <v>4954</v>
      </c>
      <c r="G940" s="19" t="s">
        <v>4905</v>
      </c>
      <c r="H940" s="19"/>
    </row>
    <row r="941" spans="1:8" ht="21" customHeight="1" x14ac:dyDescent="0.15">
      <c r="A941" s="18">
        <v>55</v>
      </c>
      <c r="B941" s="18" t="s">
        <v>739</v>
      </c>
      <c r="C941" s="18" t="s">
        <v>4963</v>
      </c>
      <c r="D941" s="18" t="s">
        <v>3929</v>
      </c>
      <c r="E941" s="18" t="s">
        <v>4903</v>
      </c>
      <c r="F941" s="18" t="s">
        <v>4954</v>
      </c>
      <c r="G941" s="19" t="s">
        <v>4905</v>
      </c>
      <c r="H941" s="19"/>
    </row>
    <row r="942" spans="1:8" ht="21" customHeight="1" x14ac:dyDescent="0.15">
      <c r="A942" s="18">
        <v>56</v>
      </c>
      <c r="B942" s="18" t="s">
        <v>740</v>
      </c>
      <c r="C942" s="18" t="s">
        <v>4964</v>
      </c>
      <c r="D942" s="18" t="s">
        <v>3929</v>
      </c>
      <c r="E942" s="18" t="s">
        <v>4903</v>
      </c>
      <c r="F942" s="18" t="s">
        <v>4965</v>
      </c>
      <c r="G942" s="19" t="s">
        <v>4905</v>
      </c>
      <c r="H942" s="19"/>
    </row>
    <row r="943" spans="1:8" ht="21" customHeight="1" x14ac:dyDescent="0.15">
      <c r="A943" s="18">
        <v>57</v>
      </c>
      <c r="B943" s="18" t="s">
        <v>742</v>
      </c>
      <c r="C943" s="18" t="s">
        <v>4966</v>
      </c>
      <c r="D943" s="18" t="s">
        <v>3940</v>
      </c>
      <c r="E943" s="18" t="s">
        <v>4903</v>
      </c>
      <c r="F943" s="18" t="s">
        <v>4965</v>
      </c>
      <c r="G943" s="19" t="s">
        <v>4905</v>
      </c>
      <c r="H943" s="19"/>
    </row>
    <row r="944" spans="1:8" ht="21" customHeight="1" x14ac:dyDescent="0.15">
      <c r="A944" s="18">
        <v>58</v>
      </c>
      <c r="B944" s="18" t="s">
        <v>743</v>
      </c>
      <c r="C944" s="18" t="s">
        <v>4967</v>
      </c>
      <c r="D944" s="18" t="s">
        <v>3940</v>
      </c>
      <c r="E944" s="18" t="s">
        <v>4903</v>
      </c>
      <c r="F944" s="18" t="s">
        <v>4965</v>
      </c>
      <c r="G944" s="19" t="s">
        <v>4905</v>
      </c>
      <c r="H944" s="19"/>
    </row>
    <row r="945" spans="1:8" ht="21" customHeight="1" x14ac:dyDescent="0.15">
      <c r="A945" s="18">
        <v>59</v>
      </c>
      <c r="B945" s="18" t="s">
        <v>744</v>
      </c>
      <c r="C945" s="18" t="s">
        <v>4968</v>
      </c>
      <c r="D945" s="18" t="s">
        <v>3929</v>
      </c>
      <c r="E945" s="18" t="s">
        <v>4903</v>
      </c>
      <c r="F945" s="18" t="s">
        <v>4965</v>
      </c>
      <c r="G945" s="19" t="s">
        <v>4905</v>
      </c>
      <c r="H945" s="19"/>
    </row>
    <row r="946" spans="1:8" ht="21" customHeight="1" x14ac:dyDescent="0.15">
      <c r="A946" s="18">
        <v>60</v>
      </c>
      <c r="B946" s="18" t="s">
        <v>745</v>
      </c>
      <c r="C946" s="18" t="s">
        <v>4969</v>
      </c>
      <c r="D946" s="18" t="s">
        <v>3929</v>
      </c>
      <c r="E946" s="18" t="s">
        <v>4903</v>
      </c>
      <c r="F946" s="18" t="s">
        <v>4965</v>
      </c>
      <c r="G946" s="19" t="s">
        <v>4905</v>
      </c>
      <c r="H946" s="19"/>
    </row>
    <row r="947" spans="1:8" ht="21" customHeight="1" x14ac:dyDescent="0.15">
      <c r="A947" s="18">
        <v>61</v>
      </c>
      <c r="B947" s="18" t="s">
        <v>746</v>
      </c>
      <c r="C947" s="18" t="s">
        <v>4970</v>
      </c>
      <c r="D947" s="18" t="s">
        <v>3929</v>
      </c>
      <c r="E947" s="18" t="s">
        <v>4903</v>
      </c>
      <c r="F947" s="18" t="s">
        <v>4965</v>
      </c>
      <c r="G947" s="19" t="s">
        <v>4905</v>
      </c>
      <c r="H947" s="19"/>
    </row>
    <row r="948" spans="1:8" ht="21" customHeight="1" x14ac:dyDescent="0.15">
      <c r="A948" s="18">
        <v>62</v>
      </c>
      <c r="B948" s="18" t="s">
        <v>747</v>
      </c>
      <c r="C948" s="18" t="s">
        <v>4971</v>
      </c>
      <c r="D948" s="18" t="s">
        <v>3940</v>
      </c>
      <c r="E948" s="18" t="s">
        <v>4903</v>
      </c>
      <c r="F948" s="18" t="s">
        <v>4965</v>
      </c>
      <c r="G948" s="19" t="s">
        <v>4905</v>
      </c>
      <c r="H948" s="19"/>
    </row>
    <row r="949" spans="1:8" ht="21" customHeight="1" x14ac:dyDescent="0.15">
      <c r="A949" s="18">
        <v>63</v>
      </c>
      <c r="B949" s="18" t="s">
        <v>748</v>
      </c>
      <c r="C949" s="18" t="s">
        <v>4972</v>
      </c>
      <c r="D949" s="18" t="s">
        <v>3929</v>
      </c>
      <c r="E949" s="18" t="s">
        <v>4903</v>
      </c>
      <c r="F949" s="18" t="s">
        <v>4965</v>
      </c>
      <c r="G949" s="19" t="s">
        <v>4905</v>
      </c>
      <c r="H949" s="19"/>
    </row>
    <row r="950" spans="1:8" ht="21" customHeight="1" x14ac:dyDescent="0.15">
      <c r="A950" s="18">
        <v>64</v>
      </c>
      <c r="B950" s="18" t="s">
        <v>749</v>
      </c>
      <c r="C950" s="18" t="s">
        <v>4973</v>
      </c>
      <c r="D950" s="18" t="s">
        <v>3929</v>
      </c>
      <c r="E950" s="18" t="s">
        <v>4903</v>
      </c>
      <c r="F950" s="18" t="s">
        <v>4965</v>
      </c>
      <c r="G950" s="19" t="s">
        <v>4905</v>
      </c>
      <c r="H950" s="19"/>
    </row>
    <row r="951" spans="1:8" ht="21" customHeight="1" x14ac:dyDescent="0.15">
      <c r="A951" s="18">
        <v>65</v>
      </c>
      <c r="B951" s="18" t="s">
        <v>750</v>
      </c>
      <c r="C951" s="18" t="s">
        <v>4974</v>
      </c>
      <c r="D951" s="18" t="s">
        <v>3940</v>
      </c>
      <c r="E951" s="18" t="s">
        <v>4903</v>
      </c>
      <c r="F951" s="18" t="s">
        <v>4965</v>
      </c>
      <c r="G951" s="19" t="s">
        <v>4905</v>
      </c>
      <c r="H951" s="19"/>
    </row>
    <row r="952" spans="1:8" ht="21" customHeight="1" x14ac:dyDescent="0.15">
      <c r="A952" s="18">
        <v>66</v>
      </c>
      <c r="B952" s="18" t="s">
        <v>751</v>
      </c>
      <c r="C952" s="18" t="s">
        <v>4975</v>
      </c>
      <c r="D952" s="18" t="s">
        <v>3929</v>
      </c>
      <c r="E952" s="18" t="s">
        <v>4903</v>
      </c>
      <c r="F952" s="18" t="s">
        <v>4965</v>
      </c>
      <c r="G952" s="19" t="s">
        <v>4905</v>
      </c>
      <c r="H952" s="19"/>
    </row>
    <row r="953" spans="1:8" ht="21" customHeight="1" x14ac:dyDescent="0.15">
      <c r="A953" s="18">
        <v>67</v>
      </c>
      <c r="B953" s="18" t="s">
        <v>752</v>
      </c>
      <c r="C953" s="18" t="s">
        <v>4976</v>
      </c>
      <c r="D953" s="18" t="s">
        <v>3929</v>
      </c>
      <c r="E953" s="18" t="s">
        <v>4903</v>
      </c>
      <c r="F953" s="18" t="s">
        <v>4965</v>
      </c>
      <c r="G953" s="19" t="s">
        <v>4905</v>
      </c>
      <c r="H953" s="19"/>
    </row>
    <row r="954" spans="1:8" ht="21" customHeight="1" x14ac:dyDescent="0.15">
      <c r="A954" s="18">
        <v>68</v>
      </c>
      <c r="B954" s="18" t="s">
        <v>753</v>
      </c>
      <c r="C954" s="18" t="s">
        <v>4141</v>
      </c>
      <c r="D954" s="18" t="s">
        <v>3929</v>
      </c>
      <c r="E954" s="18" t="s">
        <v>4903</v>
      </c>
      <c r="F954" s="18" t="s">
        <v>4965</v>
      </c>
      <c r="G954" s="19" t="s">
        <v>4905</v>
      </c>
      <c r="H954" s="19"/>
    </row>
    <row r="955" spans="1:8" ht="21" customHeight="1" x14ac:dyDescent="0.15">
      <c r="A955" s="18">
        <v>69</v>
      </c>
      <c r="B955" s="18" t="s">
        <v>754</v>
      </c>
      <c r="C955" s="18" t="s">
        <v>4977</v>
      </c>
      <c r="D955" s="18" t="s">
        <v>3929</v>
      </c>
      <c r="E955" s="18" t="s">
        <v>4903</v>
      </c>
      <c r="F955" s="18" t="s">
        <v>4965</v>
      </c>
      <c r="G955" s="19" t="s">
        <v>4905</v>
      </c>
      <c r="H955" s="19"/>
    </row>
    <row r="956" spans="1:8" ht="21" customHeight="1" x14ac:dyDescent="0.15">
      <c r="A956" s="18">
        <v>70</v>
      </c>
      <c r="B956" s="18" t="s">
        <v>755</v>
      </c>
      <c r="C956" s="18" t="s">
        <v>4978</v>
      </c>
      <c r="D956" s="18" t="s">
        <v>3929</v>
      </c>
      <c r="E956" s="18" t="s">
        <v>4903</v>
      </c>
      <c r="F956" s="18" t="s">
        <v>4979</v>
      </c>
      <c r="G956" s="19" t="s">
        <v>4905</v>
      </c>
      <c r="H956" s="19"/>
    </row>
    <row r="957" spans="1:8" ht="21" customHeight="1" x14ac:dyDescent="0.15">
      <c r="A957" s="18">
        <v>71</v>
      </c>
      <c r="B957" s="18" t="s">
        <v>757</v>
      </c>
      <c r="C957" s="18" t="s">
        <v>4980</v>
      </c>
      <c r="D957" s="18" t="s">
        <v>3940</v>
      </c>
      <c r="E957" s="18" t="s">
        <v>4903</v>
      </c>
      <c r="F957" s="18" t="s">
        <v>4979</v>
      </c>
      <c r="G957" s="19" t="s">
        <v>4905</v>
      </c>
      <c r="H957" s="19"/>
    </row>
    <row r="958" spans="1:8" ht="21" customHeight="1" x14ac:dyDescent="0.15">
      <c r="A958" s="18">
        <v>72</v>
      </c>
      <c r="B958" s="18" t="s">
        <v>758</v>
      </c>
      <c r="C958" s="18" t="s">
        <v>4981</v>
      </c>
      <c r="D958" s="18" t="s">
        <v>3940</v>
      </c>
      <c r="E958" s="18" t="s">
        <v>4903</v>
      </c>
      <c r="F958" s="18" t="s">
        <v>4979</v>
      </c>
      <c r="G958" s="19" t="s">
        <v>4905</v>
      </c>
      <c r="H958" s="19"/>
    </row>
    <row r="959" spans="1:8" ht="21" customHeight="1" x14ac:dyDescent="0.15">
      <c r="A959" s="18">
        <v>73</v>
      </c>
      <c r="B959" s="18" t="s">
        <v>759</v>
      </c>
      <c r="C959" s="18" t="s">
        <v>4982</v>
      </c>
      <c r="D959" s="18" t="s">
        <v>3940</v>
      </c>
      <c r="E959" s="18" t="s">
        <v>4903</v>
      </c>
      <c r="F959" s="18" t="s">
        <v>4979</v>
      </c>
      <c r="G959" s="19" t="s">
        <v>4905</v>
      </c>
      <c r="H959" s="19"/>
    </row>
    <row r="960" spans="1:8" ht="21" customHeight="1" x14ac:dyDescent="0.15">
      <c r="A960" s="18">
        <v>74</v>
      </c>
      <c r="B960" s="18" t="s">
        <v>760</v>
      </c>
      <c r="C960" s="18" t="s">
        <v>4983</v>
      </c>
      <c r="D960" s="18" t="s">
        <v>3940</v>
      </c>
      <c r="E960" s="18" t="s">
        <v>4903</v>
      </c>
      <c r="F960" s="18" t="s">
        <v>4979</v>
      </c>
      <c r="G960" s="19" t="s">
        <v>4905</v>
      </c>
      <c r="H960" s="19"/>
    </row>
    <row r="961" spans="1:8" ht="21" customHeight="1" x14ac:dyDescent="0.15">
      <c r="A961" s="18">
        <v>75</v>
      </c>
      <c r="B961" s="18" t="s">
        <v>761</v>
      </c>
      <c r="C961" s="18" t="s">
        <v>4984</v>
      </c>
      <c r="D961" s="18" t="s">
        <v>3929</v>
      </c>
      <c r="E961" s="18" t="s">
        <v>4903</v>
      </c>
      <c r="F961" s="18" t="s">
        <v>4979</v>
      </c>
      <c r="G961" s="19" t="s">
        <v>4905</v>
      </c>
      <c r="H961" s="19"/>
    </row>
    <row r="962" spans="1:8" ht="21" customHeight="1" x14ac:dyDescent="0.15">
      <c r="A962" s="18">
        <v>76</v>
      </c>
      <c r="B962" s="18" t="s">
        <v>762</v>
      </c>
      <c r="C962" s="18" t="s">
        <v>3975</v>
      </c>
      <c r="D962" s="18" t="s">
        <v>3929</v>
      </c>
      <c r="E962" s="18" t="s">
        <v>4903</v>
      </c>
      <c r="F962" s="18" t="s">
        <v>4979</v>
      </c>
      <c r="G962" s="19" t="s">
        <v>4905</v>
      </c>
      <c r="H962" s="19"/>
    </row>
    <row r="963" spans="1:8" ht="21" customHeight="1" x14ac:dyDescent="0.15">
      <c r="A963" s="18">
        <v>77</v>
      </c>
      <c r="B963" s="18" t="s">
        <v>763</v>
      </c>
      <c r="C963" s="18" t="s">
        <v>4985</v>
      </c>
      <c r="D963" s="18" t="s">
        <v>3929</v>
      </c>
      <c r="E963" s="18" t="s">
        <v>4903</v>
      </c>
      <c r="F963" s="18" t="s">
        <v>4979</v>
      </c>
      <c r="G963" s="19" t="s">
        <v>4905</v>
      </c>
      <c r="H963" s="19"/>
    </row>
    <row r="964" spans="1:8" ht="21" customHeight="1" x14ac:dyDescent="0.15">
      <c r="A964" s="18">
        <v>78</v>
      </c>
      <c r="B964" s="18" t="s">
        <v>764</v>
      </c>
      <c r="C964" s="18" t="s">
        <v>4986</v>
      </c>
      <c r="D964" s="18" t="s">
        <v>3929</v>
      </c>
      <c r="E964" s="18" t="s">
        <v>4903</v>
      </c>
      <c r="F964" s="18" t="s">
        <v>4979</v>
      </c>
      <c r="G964" s="19" t="s">
        <v>4905</v>
      </c>
      <c r="H964" s="19"/>
    </row>
    <row r="965" spans="1:8" ht="21" customHeight="1" x14ac:dyDescent="0.15">
      <c r="A965" s="18">
        <v>79</v>
      </c>
      <c r="B965" s="18" t="s">
        <v>765</v>
      </c>
      <c r="C965" s="18" t="s">
        <v>4987</v>
      </c>
      <c r="D965" s="18" t="s">
        <v>3929</v>
      </c>
      <c r="E965" s="18" t="s">
        <v>4903</v>
      </c>
      <c r="F965" s="18" t="s">
        <v>4979</v>
      </c>
      <c r="G965" s="19" t="s">
        <v>4905</v>
      </c>
      <c r="H965" s="19"/>
    </row>
    <row r="966" spans="1:8" ht="21" customHeight="1" x14ac:dyDescent="0.15">
      <c r="A966" s="18">
        <v>80</v>
      </c>
      <c r="B966" s="18" t="s">
        <v>766</v>
      </c>
      <c r="C966" s="18" t="s">
        <v>4988</v>
      </c>
      <c r="D966" s="18" t="s">
        <v>3940</v>
      </c>
      <c r="E966" s="18" t="s">
        <v>4903</v>
      </c>
      <c r="F966" s="18" t="s">
        <v>4979</v>
      </c>
      <c r="G966" s="19" t="s">
        <v>4905</v>
      </c>
      <c r="H966" s="19"/>
    </row>
    <row r="967" spans="1:8" ht="21" customHeight="1" x14ac:dyDescent="0.15">
      <c r="A967" s="18">
        <v>81</v>
      </c>
      <c r="B967" s="18" t="s">
        <v>767</v>
      </c>
      <c r="C967" s="18" t="s">
        <v>4989</v>
      </c>
      <c r="D967" s="18" t="s">
        <v>3940</v>
      </c>
      <c r="E967" s="18" t="s">
        <v>4903</v>
      </c>
      <c r="F967" s="18" t="s">
        <v>4979</v>
      </c>
      <c r="G967" s="19" t="s">
        <v>4905</v>
      </c>
      <c r="H967" s="19"/>
    </row>
    <row r="968" spans="1:8" ht="21" customHeight="1" x14ac:dyDescent="0.15">
      <c r="A968" s="18">
        <v>82</v>
      </c>
      <c r="B968" s="18" t="s">
        <v>768</v>
      </c>
      <c r="C968" s="18" t="s">
        <v>4990</v>
      </c>
      <c r="D968" s="18" t="s">
        <v>3929</v>
      </c>
      <c r="E968" s="18" t="s">
        <v>4903</v>
      </c>
      <c r="F968" s="18" t="s">
        <v>4979</v>
      </c>
      <c r="G968" s="19" t="s">
        <v>4905</v>
      </c>
      <c r="H968" s="19"/>
    </row>
    <row r="969" spans="1:8" ht="21" customHeight="1" x14ac:dyDescent="0.15">
      <c r="A969" s="18">
        <v>83</v>
      </c>
      <c r="B969" s="18" t="s">
        <v>769</v>
      </c>
      <c r="C969" s="18" t="s">
        <v>4991</v>
      </c>
      <c r="D969" s="18" t="s">
        <v>3940</v>
      </c>
      <c r="E969" s="18" t="s">
        <v>4903</v>
      </c>
      <c r="F969" s="18" t="s">
        <v>4979</v>
      </c>
      <c r="G969" s="19" t="s">
        <v>4905</v>
      </c>
      <c r="H969" s="19"/>
    </row>
    <row r="970" spans="1:8" ht="21" customHeight="1" x14ac:dyDescent="0.15">
      <c r="A970" s="18">
        <v>84</v>
      </c>
      <c r="B970" s="18" t="s">
        <v>770</v>
      </c>
      <c r="C970" s="18" t="s">
        <v>4992</v>
      </c>
      <c r="D970" s="18" t="s">
        <v>3940</v>
      </c>
      <c r="E970" s="18" t="s">
        <v>4903</v>
      </c>
      <c r="F970" s="18" t="s">
        <v>4979</v>
      </c>
      <c r="G970" s="19" t="s">
        <v>4905</v>
      </c>
      <c r="H970" s="19"/>
    </row>
    <row r="971" spans="1:8" ht="21" customHeight="1" x14ac:dyDescent="0.15">
      <c r="A971" s="18">
        <v>85</v>
      </c>
      <c r="B971" s="18" t="s">
        <v>771</v>
      </c>
      <c r="C971" s="18" t="s">
        <v>4993</v>
      </c>
      <c r="D971" s="18" t="s">
        <v>3929</v>
      </c>
      <c r="E971" s="18" t="s">
        <v>4903</v>
      </c>
      <c r="F971" s="18" t="s">
        <v>4979</v>
      </c>
      <c r="G971" s="19" t="s">
        <v>4905</v>
      </c>
      <c r="H971" s="19"/>
    </row>
    <row r="972" spans="1:8" ht="21" customHeight="1" x14ac:dyDescent="0.15">
      <c r="A972" s="18">
        <v>86</v>
      </c>
      <c r="B972" s="18" t="s">
        <v>772</v>
      </c>
      <c r="C972" s="18" t="s">
        <v>4994</v>
      </c>
      <c r="D972" s="18" t="s">
        <v>3929</v>
      </c>
      <c r="E972" s="18" t="s">
        <v>4903</v>
      </c>
      <c r="F972" s="18" t="s">
        <v>4979</v>
      </c>
      <c r="G972" s="19" t="s">
        <v>4905</v>
      </c>
      <c r="H972" s="19"/>
    </row>
    <row r="973" spans="1:8" ht="21" customHeight="1" x14ac:dyDescent="0.15">
      <c r="A973" s="18">
        <v>87</v>
      </c>
      <c r="B973" s="18" t="s">
        <v>773</v>
      </c>
      <c r="C973" s="18" t="s">
        <v>4995</v>
      </c>
      <c r="D973" s="18" t="s">
        <v>3929</v>
      </c>
      <c r="E973" s="18" t="s">
        <v>4903</v>
      </c>
      <c r="F973" s="18" t="s">
        <v>4979</v>
      </c>
      <c r="G973" s="19" t="s">
        <v>4905</v>
      </c>
      <c r="H973" s="19"/>
    </row>
    <row r="974" spans="1:8" ht="21" customHeight="1" x14ac:dyDescent="0.15">
      <c r="A974" s="18">
        <v>88</v>
      </c>
      <c r="B974" s="18" t="s">
        <v>774</v>
      </c>
      <c r="C974" s="18" t="s">
        <v>4996</v>
      </c>
      <c r="D974" s="18" t="s">
        <v>3929</v>
      </c>
      <c r="E974" s="18" t="s">
        <v>4903</v>
      </c>
      <c r="F974" s="18" t="s">
        <v>4979</v>
      </c>
      <c r="G974" s="19" t="s">
        <v>4905</v>
      </c>
      <c r="H974" s="19"/>
    </row>
    <row r="975" spans="1:8" ht="21" customHeight="1" x14ac:dyDescent="0.15">
      <c r="A975" s="18">
        <v>89</v>
      </c>
      <c r="B975" s="18" t="s">
        <v>775</v>
      </c>
      <c r="C975" s="18" t="s">
        <v>4997</v>
      </c>
      <c r="D975" s="18" t="s">
        <v>3929</v>
      </c>
      <c r="E975" s="18" t="s">
        <v>4903</v>
      </c>
      <c r="F975" s="18" t="s">
        <v>4998</v>
      </c>
      <c r="G975" s="19" t="s">
        <v>4905</v>
      </c>
      <c r="H975" s="19"/>
    </row>
    <row r="976" spans="1:8" ht="21" customHeight="1" x14ac:dyDescent="0.15">
      <c r="A976" s="18">
        <v>90</v>
      </c>
      <c r="B976" s="18" t="s">
        <v>777</v>
      </c>
      <c r="C976" s="18" t="s">
        <v>4999</v>
      </c>
      <c r="D976" s="18" t="s">
        <v>3929</v>
      </c>
      <c r="E976" s="18" t="s">
        <v>4903</v>
      </c>
      <c r="F976" s="18" t="s">
        <v>5000</v>
      </c>
      <c r="G976" s="19" t="s">
        <v>4905</v>
      </c>
      <c r="H976" s="19"/>
    </row>
    <row r="977" spans="1:8" ht="21" customHeight="1" x14ac:dyDescent="0.15">
      <c r="A977" s="18">
        <v>91</v>
      </c>
      <c r="B977" s="18" t="s">
        <v>779</v>
      </c>
      <c r="C977" s="18" t="s">
        <v>5001</v>
      </c>
      <c r="D977" s="18" t="s">
        <v>3929</v>
      </c>
      <c r="E977" s="18" t="s">
        <v>4903</v>
      </c>
      <c r="F977" s="18" t="s">
        <v>5000</v>
      </c>
      <c r="G977" s="19" t="s">
        <v>4905</v>
      </c>
      <c r="H977" s="19"/>
    </row>
    <row r="978" spans="1:8" ht="21" customHeight="1" x14ac:dyDescent="0.15">
      <c r="A978" s="18">
        <v>92</v>
      </c>
      <c r="B978" s="18" t="s">
        <v>780</v>
      </c>
      <c r="C978" s="18" t="s">
        <v>5002</v>
      </c>
      <c r="D978" s="18" t="s">
        <v>3929</v>
      </c>
      <c r="E978" s="18" t="s">
        <v>4903</v>
      </c>
      <c r="F978" s="18" t="s">
        <v>5000</v>
      </c>
      <c r="G978" s="19" t="s">
        <v>4905</v>
      </c>
      <c r="H978" s="19"/>
    </row>
    <row r="979" spans="1:8" ht="21" customHeight="1" x14ac:dyDescent="0.15">
      <c r="A979" s="18">
        <v>93</v>
      </c>
      <c r="B979" s="18" t="s">
        <v>781</v>
      </c>
      <c r="C979" s="18" t="s">
        <v>5003</v>
      </c>
      <c r="D979" s="18" t="s">
        <v>3929</v>
      </c>
      <c r="E979" s="18" t="s">
        <v>4903</v>
      </c>
      <c r="F979" s="18" t="s">
        <v>5000</v>
      </c>
      <c r="G979" s="19" t="s">
        <v>4905</v>
      </c>
      <c r="H979" s="19"/>
    </row>
    <row r="980" spans="1:8" ht="21" customHeight="1" x14ac:dyDescent="0.15">
      <c r="A980" s="18">
        <v>94</v>
      </c>
      <c r="B980" s="18" t="s">
        <v>782</v>
      </c>
      <c r="C980" s="18" t="s">
        <v>5004</v>
      </c>
      <c r="D980" s="18" t="s">
        <v>3940</v>
      </c>
      <c r="E980" s="18" t="s">
        <v>4903</v>
      </c>
      <c r="F980" s="18" t="s">
        <v>5000</v>
      </c>
      <c r="G980" s="19" t="s">
        <v>4905</v>
      </c>
      <c r="H980" s="19"/>
    </row>
    <row r="981" spans="1:8" ht="21" customHeight="1" x14ac:dyDescent="0.15">
      <c r="A981" s="18">
        <v>95</v>
      </c>
      <c r="B981" s="18" t="s">
        <v>783</v>
      </c>
      <c r="C981" s="18" t="s">
        <v>5005</v>
      </c>
      <c r="D981" s="18" t="s">
        <v>3929</v>
      </c>
      <c r="E981" s="18" t="s">
        <v>4903</v>
      </c>
      <c r="F981" s="18" t="s">
        <v>5000</v>
      </c>
      <c r="G981" s="19" t="s">
        <v>4905</v>
      </c>
      <c r="H981" s="19"/>
    </row>
    <row r="982" spans="1:8" ht="21" customHeight="1" x14ac:dyDescent="0.15">
      <c r="A982" s="18">
        <v>96</v>
      </c>
      <c r="B982" s="18" t="s">
        <v>784</v>
      </c>
      <c r="C982" s="18" t="s">
        <v>5006</v>
      </c>
      <c r="D982" s="18" t="s">
        <v>3929</v>
      </c>
      <c r="E982" s="18" t="s">
        <v>4903</v>
      </c>
      <c r="F982" s="18" t="s">
        <v>5000</v>
      </c>
      <c r="G982" s="19" t="s">
        <v>4905</v>
      </c>
      <c r="H982" s="19"/>
    </row>
    <row r="983" spans="1:8" ht="21" customHeight="1" x14ac:dyDescent="0.15">
      <c r="A983" s="18">
        <v>97</v>
      </c>
      <c r="B983" s="18" t="s">
        <v>785</v>
      </c>
      <c r="C983" s="18" t="s">
        <v>5007</v>
      </c>
      <c r="D983" s="18" t="s">
        <v>3940</v>
      </c>
      <c r="E983" s="18" t="s">
        <v>4903</v>
      </c>
      <c r="F983" s="18" t="s">
        <v>5008</v>
      </c>
      <c r="G983" s="19" t="s">
        <v>4905</v>
      </c>
      <c r="H983" s="19"/>
    </row>
    <row r="984" spans="1:8" ht="21" customHeight="1" x14ac:dyDescent="0.15">
      <c r="A984" s="18">
        <v>98</v>
      </c>
      <c r="B984" s="18" t="s">
        <v>788</v>
      </c>
      <c r="C984" s="18" t="s">
        <v>5009</v>
      </c>
      <c r="D984" s="18" t="s">
        <v>3929</v>
      </c>
      <c r="E984" s="18" t="s">
        <v>5010</v>
      </c>
      <c r="F984" s="18" t="s">
        <v>5011</v>
      </c>
      <c r="G984" s="19" t="s">
        <v>4905</v>
      </c>
      <c r="H984" s="19"/>
    </row>
    <row r="985" spans="1:8" ht="21" customHeight="1" x14ac:dyDescent="0.15">
      <c r="A985" s="18">
        <v>99</v>
      </c>
      <c r="B985" s="18" t="s">
        <v>790</v>
      </c>
      <c r="C985" s="18" t="s">
        <v>5012</v>
      </c>
      <c r="D985" s="18" t="s">
        <v>3940</v>
      </c>
      <c r="E985" s="18" t="s">
        <v>5010</v>
      </c>
      <c r="F985" s="18" t="s">
        <v>5011</v>
      </c>
      <c r="G985" s="19" t="s">
        <v>4905</v>
      </c>
      <c r="H985" s="19"/>
    </row>
    <row r="986" spans="1:8" ht="21" customHeight="1" x14ac:dyDescent="0.15">
      <c r="A986" s="18">
        <v>100</v>
      </c>
      <c r="B986" s="18" t="s">
        <v>791</v>
      </c>
      <c r="C986" s="18" t="s">
        <v>5013</v>
      </c>
      <c r="D986" s="18" t="s">
        <v>3940</v>
      </c>
      <c r="E986" s="18" t="s">
        <v>5010</v>
      </c>
      <c r="F986" s="18" t="s">
        <v>5011</v>
      </c>
      <c r="G986" s="19" t="s">
        <v>4905</v>
      </c>
      <c r="H986" s="19"/>
    </row>
    <row r="987" spans="1:8" ht="21" customHeight="1" x14ac:dyDescent="0.15">
      <c r="A987" s="18">
        <v>101</v>
      </c>
      <c r="B987" s="18" t="s">
        <v>792</v>
      </c>
      <c r="C987" s="18" t="s">
        <v>5014</v>
      </c>
      <c r="D987" s="18" t="s">
        <v>3940</v>
      </c>
      <c r="E987" s="18" t="s">
        <v>5010</v>
      </c>
      <c r="F987" s="18" t="s">
        <v>5011</v>
      </c>
      <c r="G987" s="19" t="s">
        <v>4905</v>
      </c>
      <c r="H987" s="19"/>
    </row>
    <row r="988" spans="1:8" ht="21" customHeight="1" x14ac:dyDescent="0.15">
      <c r="A988" s="18">
        <v>102</v>
      </c>
      <c r="B988" s="18" t="s">
        <v>793</v>
      </c>
      <c r="C988" s="18" t="s">
        <v>5015</v>
      </c>
      <c r="D988" s="18" t="s">
        <v>3929</v>
      </c>
      <c r="E988" s="18" t="s">
        <v>5010</v>
      </c>
      <c r="F988" s="18" t="s">
        <v>5011</v>
      </c>
      <c r="G988" s="19" t="s">
        <v>4905</v>
      </c>
      <c r="H988" s="19"/>
    </row>
    <row r="989" spans="1:8" ht="21" customHeight="1" x14ac:dyDescent="0.15">
      <c r="A989" s="18">
        <v>103</v>
      </c>
      <c r="B989" s="18" t="s">
        <v>794</v>
      </c>
      <c r="C989" s="18" t="s">
        <v>5016</v>
      </c>
      <c r="D989" s="18" t="s">
        <v>3929</v>
      </c>
      <c r="E989" s="18" t="s">
        <v>5010</v>
      </c>
      <c r="F989" s="18" t="s">
        <v>5011</v>
      </c>
      <c r="G989" s="19" t="s">
        <v>4905</v>
      </c>
      <c r="H989" s="19"/>
    </row>
    <row r="990" spans="1:8" ht="21" customHeight="1" x14ac:dyDescent="0.15">
      <c r="A990" s="18">
        <v>104</v>
      </c>
      <c r="B990" s="18" t="s">
        <v>795</v>
      </c>
      <c r="C990" s="18" t="s">
        <v>5017</v>
      </c>
      <c r="D990" s="18" t="s">
        <v>3929</v>
      </c>
      <c r="E990" s="18" t="s">
        <v>5010</v>
      </c>
      <c r="F990" s="18" t="s">
        <v>5011</v>
      </c>
      <c r="G990" s="19" t="s">
        <v>4905</v>
      </c>
      <c r="H990" s="19"/>
    </row>
    <row r="991" spans="1:8" ht="24.75" customHeight="1" x14ac:dyDescent="0.15">
      <c r="A991" s="18">
        <v>105</v>
      </c>
      <c r="B991" s="18" t="s">
        <v>796</v>
      </c>
      <c r="C991" s="18" t="s">
        <v>5018</v>
      </c>
      <c r="D991" s="18" t="s">
        <v>3940</v>
      </c>
      <c r="E991" s="18" t="s">
        <v>5010</v>
      </c>
      <c r="F991" s="18" t="s">
        <v>5011</v>
      </c>
      <c r="G991" s="19" t="s">
        <v>4905</v>
      </c>
      <c r="H991" s="19"/>
    </row>
    <row r="992" spans="1:8" ht="21" customHeight="1" x14ac:dyDescent="0.15">
      <c r="A992" s="18">
        <v>106</v>
      </c>
      <c r="B992" s="18" t="s">
        <v>5019</v>
      </c>
      <c r="C992" s="18" t="s">
        <v>5020</v>
      </c>
      <c r="D992" s="18" t="s">
        <v>4677</v>
      </c>
      <c r="E992" s="18" t="s">
        <v>5021</v>
      </c>
      <c r="F992" s="18" t="s">
        <v>5022</v>
      </c>
      <c r="G992" s="19" t="s">
        <v>4905</v>
      </c>
      <c r="H992" s="19"/>
    </row>
    <row r="993" spans="1:8" ht="21" customHeight="1" x14ac:dyDescent="0.15">
      <c r="A993" s="18">
        <v>107</v>
      </c>
      <c r="B993" s="18" t="s">
        <v>798</v>
      </c>
      <c r="C993" s="18" t="s">
        <v>5023</v>
      </c>
      <c r="D993" s="18" t="s">
        <v>3929</v>
      </c>
      <c r="E993" s="18" t="s">
        <v>5010</v>
      </c>
      <c r="F993" s="18" t="s">
        <v>5011</v>
      </c>
      <c r="G993" s="19" t="s">
        <v>4905</v>
      </c>
      <c r="H993" s="19"/>
    </row>
    <row r="994" spans="1:8" ht="21" customHeight="1" x14ac:dyDescent="0.15">
      <c r="A994" s="18">
        <v>108</v>
      </c>
      <c r="B994" s="18" t="s">
        <v>799</v>
      </c>
      <c r="C994" s="18" t="s">
        <v>5024</v>
      </c>
      <c r="D994" s="18" t="s">
        <v>3940</v>
      </c>
      <c r="E994" s="18" t="s">
        <v>5010</v>
      </c>
      <c r="F994" s="18" t="s">
        <v>5011</v>
      </c>
      <c r="G994" s="19" t="s">
        <v>4905</v>
      </c>
      <c r="H994" s="19"/>
    </row>
    <row r="995" spans="1:8" ht="21" customHeight="1" x14ac:dyDescent="0.15">
      <c r="A995" s="18">
        <v>109</v>
      </c>
      <c r="B995" s="18" t="s">
        <v>800</v>
      </c>
      <c r="C995" s="18" t="s">
        <v>5025</v>
      </c>
      <c r="D995" s="18" t="s">
        <v>3929</v>
      </c>
      <c r="E995" s="18" t="s">
        <v>5010</v>
      </c>
      <c r="F995" s="18" t="s">
        <v>5011</v>
      </c>
      <c r="G995" s="19" t="s">
        <v>4905</v>
      </c>
      <c r="H995" s="19"/>
    </row>
    <row r="996" spans="1:8" ht="21" customHeight="1" x14ac:dyDescent="0.15">
      <c r="A996" s="18">
        <v>110</v>
      </c>
      <c r="B996" s="18" t="s">
        <v>801</v>
      </c>
      <c r="C996" s="18" t="s">
        <v>5026</v>
      </c>
      <c r="D996" s="18" t="s">
        <v>3929</v>
      </c>
      <c r="E996" s="18" t="s">
        <v>5010</v>
      </c>
      <c r="F996" s="18" t="s">
        <v>5011</v>
      </c>
      <c r="G996" s="19" t="s">
        <v>4905</v>
      </c>
      <c r="H996" s="19"/>
    </row>
    <row r="997" spans="1:8" ht="21" customHeight="1" x14ac:dyDescent="0.15">
      <c r="A997" s="18">
        <v>111</v>
      </c>
      <c r="B997" s="18" t="s">
        <v>802</v>
      </c>
      <c r="C997" s="18" t="s">
        <v>5027</v>
      </c>
      <c r="D997" s="18" t="s">
        <v>3929</v>
      </c>
      <c r="E997" s="18" t="s">
        <v>5010</v>
      </c>
      <c r="F997" s="18" t="s">
        <v>5011</v>
      </c>
      <c r="G997" s="19" t="s">
        <v>4905</v>
      </c>
      <c r="H997" s="19"/>
    </row>
    <row r="998" spans="1:8" ht="21" customHeight="1" x14ac:dyDescent="0.15">
      <c r="A998" s="18">
        <v>112</v>
      </c>
      <c r="B998" s="18" t="s">
        <v>803</v>
      </c>
      <c r="C998" s="18" t="s">
        <v>5028</v>
      </c>
      <c r="D998" s="18" t="s">
        <v>3929</v>
      </c>
      <c r="E998" s="18" t="s">
        <v>5010</v>
      </c>
      <c r="F998" s="18" t="s">
        <v>5011</v>
      </c>
      <c r="G998" s="19" t="s">
        <v>4905</v>
      </c>
      <c r="H998" s="19"/>
    </row>
    <row r="999" spans="1:8" ht="21" customHeight="1" x14ac:dyDescent="0.15">
      <c r="A999" s="18">
        <v>113</v>
      </c>
      <c r="B999" s="18" t="s">
        <v>804</v>
      </c>
      <c r="C999" s="18" t="s">
        <v>5029</v>
      </c>
      <c r="D999" s="18" t="s">
        <v>3929</v>
      </c>
      <c r="E999" s="18" t="s">
        <v>5010</v>
      </c>
      <c r="F999" s="18" t="s">
        <v>5011</v>
      </c>
      <c r="G999" s="19" t="s">
        <v>4905</v>
      </c>
      <c r="H999" s="19"/>
    </row>
    <row r="1000" spans="1:8" ht="21" customHeight="1" x14ac:dyDescent="0.15">
      <c r="A1000" s="18">
        <v>114</v>
      </c>
      <c r="B1000" s="18" t="s">
        <v>860</v>
      </c>
      <c r="C1000" s="18" t="s">
        <v>5030</v>
      </c>
      <c r="D1000" s="18" t="s">
        <v>507</v>
      </c>
      <c r="E1000" s="18" t="s">
        <v>5010</v>
      </c>
      <c r="F1000" s="18" t="s">
        <v>4965</v>
      </c>
      <c r="G1000" s="19" t="s">
        <v>4905</v>
      </c>
      <c r="H1000" s="19"/>
    </row>
    <row r="1001" spans="1:8" ht="21" customHeight="1" x14ac:dyDescent="0.15">
      <c r="A1001" s="18">
        <v>115</v>
      </c>
      <c r="B1001" s="18" t="s">
        <v>861</v>
      </c>
      <c r="C1001" s="18" t="s">
        <v>5031</v>
      </c>
      <c r="D1001" s="18" t="s">
        <v>3940</v>
      </c>
      <c r="E1001" s="18" t="s">
        <v>5010</v>
      </c>
      <c r="F1001" s="18" t="s">
        <v>4965</v>
      </c>
      <c r="G1001" s="19" t="s">
        <v>4905</v>
      </c>
      <c r="H1001" s="19"/>
    </row>
    <row r="1002" spans="1:8" ht="21" customHeight="1" x14ac:dyDescent="0.15">
      <c r="A1002" s="18">
        <v>116</v>
      </c>
      <c r="B1002" s="18" t="s">
        <v>862</v>
      </c>
      <c r="C1002" s="18" t="s">
        <v>5032</v>
      </c>
      <c r="D1002" s="18" t="s">
        <v>3929</v>
      </c>
      <c r="E1002" s="18" t="s">
        <v>5010</v>
      </c>
      <c r="F1002" s="18" t="s">
        <v>4965</v>
      </c>
      <c r="G1002" s="19" t="s">
        <v>4905</v>
      </c>
      <c r="H1002" s="19"/>
    </row>
    <row r="1003" spans="1:8" ht="21" customHeight="1" x14ac:dyDescent="0.15">
      <c r="A1003" s="18">
        <v>117</v>
      </c>
      <c r="B1003" s="18" t="s">
        <v>863</v>
      </c>
      <c r="C1003" s="18" t="s">
        <v>5033</v>
      </c>
      <c r="D1003" s="18" t="s">
        <v>3929</v>
      </c>
      <c r="E1003" s="18" t="s">
        <v>5010</v>
      </c>
      <c r="F1003" s="18" t="s">
        <v>4965</v>
      </c>
      <c r="G1003" s="19" t="s">
        <v>4905</v>
      </c>
      <c r="H1003" s="19"/>
    </row>
    <row r="1004" spans="1:8" ht="21" customHeight="1" x14ac:dyDescent="0.15">
      <c r="A1004" s="18">
        <v>118</v>
      </c>
      <c r="B1004" s="18" t="s">
        <v>864</v>
      </c>
      <c r="C1004" s="18" t="s">
        <v>5034</v>
      </c>
      <c r="D1004" s="18" t="s">
        <v>3940</v>
      </c>
      <c r="E1004" s="18" t="s">
        <v>5010</v>
      </c>
      <c r="F1004" s="18" t="s">
        <v>4965</v>
      </c>
      <c r="G1004" s="19" t="s">
        <v>4905</v>
      </c>
      <c r="H1004" s="19"/>
    </row>
    <row r="1005" spans="1:8" ht="21" customHeight="1" x14ac:dyDescent="0.15">
      <c r="A1005" s="18">
        <v>119</v>
      </c>
      <c r="B1005" s="18" t="s">
        <v>865</v>
      </c>
      <c r="C1005" s="18" t="s">
        <v>5035</v>
      </c>
      <c r="D1005" s="18" t="s">
        <v>3929</v>
      </c>
      <c r="E1005" s="18" t="s">
        <v>5010</v>
      </c>
      <c r="F1005" s="18" t="s">
        <v>4965</v>
      </c>
      <c r="G1005" s="19" t="s">
        <v>4905</v>
      </c>
      <c r="H1005" s="19"/>
    </row>
    <row r="1006" spans="1:8" ht="21" customHeight="1" x14ac:dyDescent="0.15">
      <c r="A1006" s="18">
        <v>120</v>
      </c>
      <c r="B1006" s="18" t="s">
        <v>866</v>
      </c>
      <c r="C1006" s="18" t="s">
        <v>5036</v>
      </c>
      <c r="D1006" s="18" t="s">
        <v>3929</v>
      </c>
      <c r="E1006" s="18" t="s">
        <v>5010</v>
      </c>
      <c r="F1006" s="18" t="s">
        <v>4965</v>
      </c>
      <c r="G1006" s="19" t="s">
        <v>4905</v>
      </c>
      <c r="H1006" s="19"/>
    </row>
    <row r="1007" spans="1:8" ht="21" customHeight="1" x14ac:dyDescent="0.15">
      <c r="A1007" s="18">
        <v>121</v>
      </c>
      <c r="B1007" s="18" t="s">
        <v>867</v>
      </c>
      <c r="C1007" s="18" t="s">
        <v>5037</v>
      </c>
      <c r="D1007" s="18" t="s">
        <v>3929</v>
      </c>
      <c r="E1007" s="18" t="s">
        <v>5010</v>
      </c>
      <c r="F1007" s="18" t="s">
        <v>4965</v>
      </c>
      <c r="G1007" s="19" t="s">
        <v>4905</v>
      </c>
      <c r="H1007" s="19"/>
    </row>
    <row r="1008" spans="1:8" ht="21" customHeight="1" x14ac:dyDescent="0.15">
      <c r="A1008" s="18">
        <v>122</v>
      </c>
      <c r="B1008" s="18" t="s">
        <v>868</v>
      </c>
      <c r="C1008" s="18" t="s">
        <v>5038</v>
      </c>
      <c r="D1008" s="18" t="s">
        <v>3929</v>
      </c>
      <c r="E1008" s="18" t="s">
        <v>5010</v>
      </c>
      <c r="F1008" s="18" t="s">
        <v>4965</v>
      </c>
      <c r="G1008" s="19" t="s">
        <v>4905</v>
      </c>
      <c r="H1008" s="19"/>
    </row>
    <row r="1009" spans="1:8" ht="21" customHeight="1" x14ac:dyDescent="0.15">
      <c r="A1009" s="18">
        <v>123</v>
      </c>
      <c r="B1009" s="18" t="s">
        <v>869</v>
      </c>
      <c r="C1009" s="18" t="s">
        <v>5039</v>
      </c>
      <c r="D1009" s="18" t="s">
        <v>3940</v>
      </c>
      <c r="E1009" s="18" t="s">
        <v>5010</v>
      </c>
      <c r="F1009" s="18" t="s">
        <v>4965</v>
      </c>
      <c r="G1009" s="19" t="s">
        <v>4905</v>
      </c>
      <c r="H1009" s="19"/>
    </row>
    <row r="1010" spans="1:8" ht="21" customHeight="1" x14ac:dyDescent="0.15">
      <c r="A1010" s="18">
        <v>124</v>
      </c>
      <c r="B1010" s="18" t="s">
        <v>870</v>
      </c>
      <c r="C1010" s="18" t="s">
        <v>5040</v>
      </c>
      <c r="D1010" s="18" t="s">
        <v>3929</v>
      </c>
      <c r="E1010" s="18" t="s">
        <v>5010</v>
      </c>
      <c r="F1010" s="18" t="s">
        <v>4965</v>
      </c>
      <c r="G1010" s="19" t="s">
        <v>4905</v>
      </c>
      <c r="H1010" s="19"/>
    </row>
    <row r="1011" spans="1:8" ht="21" customHeight="1" x14ac:dyDescent="0.15">
      <c r="A1011" s="18">
        <v>125</v>
      </c>
      <c r="B1011" s="18" t="s">
        <v>871</v>
      </c>
      <c r="C1011" s="18" t="s">
        <v>5041</v>
      </c>
      <c r="D1011" s="18" t="s">
        <v>3929</v>
      </c>
      <c r="E1011" s="18" t="s">
        <v>5010</v>
      </c>
      <c r="F1011" s="18" t="s">
        <v>4965</v>
      </c>
      <c r="G1011" s="19" t="s">
        <v>4905</v>
      </c>
      <c r="H1011" s="19"/>
    </row>
    <row r="1012" spans="1:8" ht="21" customHeight="1" x14ac:dyDescent="0.15">
      <c r="A1012" s="18">
        <v>126</v>
      </c>
      <c r="B1012" s="18" t="s">
        <v>872</v>
      </c>
      <c r="C1012" s="18" t="s">
        <v>5042</v>
      </c>
      <c r="D1012" s="18" t="s">
        <v>3929</v>
      </c>
      <c r="E1012" s="18" t="s">
        <v>5010</v>
      </c>
      <c r="F1012" s="18" t="s">
        <v>4965</v>
      </c>
      <c r="G1012" s="19" t="s">
        <v>4905</v>
      </c>
      <c r="H1012" s="19"/>
    </row>
    <row r="1013" spans="1:8" ht="21" customHeight="1" x14ac:dyDescent="0.15">
      <c r="A1013" s="18">
        <v>127</v>
      </c>
      <c r="B1013" s="18" t="s">
        <v>873</v>
      </c>
      <c r="C1013" s="18" t="s">
        <v>5043</v>
      </c>
      <c r="D1013" s="18" t="s">
        <v>3929</v>
      </c>
      <c r="E1013" s="18" t="s">
        <v>5010</v>
      </c>
      <c r="F1013" s="18" t="s">
        <v>4965</v>
      </c>
      <c r="G1013" s="19" t="s">
        <v>4905</v>
      </c>
      <c r="H1013" s="19"/>
    </row>
    <row r="1014" spans="1:8" s="9" customFormat="1" ht="24.75" customHeight="1" x14ac:dyDescent="0.25">
      <c r="A1014" s="28" t="s">
        <v>5044</v>
      </c>
      <c r="B1014" s="29"/>
      <c r="C1014" s="29"/>
      <c r="D1014" s="29"/>
      <c r="E1014" s="29"/>
      <c r="F1014" s="29"/>
      <c r="G1014" s="29"/>
      <c r="H1014" s="29"/>
    </row>
    <row r="1015" spans="1:8" s="17" customFormat="1" ht="24.75" customHeight="1" x14ac:dyDescent="0.15">
      <c r="A1015" s="12" t="s">
        <v>4759</v>
      </c>
      <c r="B1015" s="12" t="s">
        <v>4760</v>
      </c>
      <c r="C1015" s="12" t="s">
        <v>4761</v>
      </c>
      <c r="D1015" s="12" t="s">
        <v>4762</v>
      </c>
      <c r="E1015" s="12" t="s">
        <v>4763</v>
      </c>
      <c r="F1015" s="12" t="s">
        <v>4764</v>
      </c>
      <c r="G1015" s="14" t="s">
        <v>4765</v>
      </c>
      <c r="H1015" s="14" t="s">
        <v>4766</v>
      </c>
    </row>
    <row r="1016" spans="1:8" ht="21" customHeight="1" x14ac:dyDescent="0.15">
      <c r="A1016" s="18">
        <v>1</v>
      </c>
      <c r="B1016" s="18" t="s">
        <v>805</v>
      </c>
      <c r="C1016" s="18" t="s">
        <v>5045</v>
      </c>
      <c r="D1016" s="18" t="s">
        <v>3929</v>
      </c>
      <c r="E1016" s="18" t="s">
        <v>5010</v>
      </c>
      <c r="F1016" s="18" t="s">
        <v>5011</v>
      </c>
      <c r="G1016" s="19" t="s">
        <v>5046</v>
      </c>
      <c r="H1016" s="19"/>
    </row>
    <row r="1017" spans="1:8" ht="21" customHeight="1" x14ac:dyDescent="0.15">
      <c r="A1017" s="18">
        <v>2</v>
      </c>
      <c r="B1017" s="18" t="s">
        <v>806</v>
      </c>
      <c r="C1017" s="18" t="s">
        <v>5047</v>
      </c>
      <c r="D1017" s="18" t="s">
        <v>3940</v>
      </c>
      <c r="E1017" s="18" t="s">
        <v>5010</v>
      </c>
      <c r="F1017" s="18" t="s">
        <v>5011</v>
      </c>
      <c r="G1017" s="19" t="s">
        <v>5046</v>
      </c>
      <c r="H1017" s="19"/>
    </row>
    <row r="1018" spans="1:8" ht="21" customHeight="1" x14ac:dyDescent="0.15">
      <c r="A1018" s="18">
        <v>3</v>
      </c>
      <c r="B1018" s="18" t="s">
        <v>807</v>
      </c>
      <c r="C1018" s="18" t="s">
        <v>5048</v>
      </c>
      <c r="D1018" s="18" t="s">
        <v>3929</v>
      </c>
      <c r="E1018" s="18" t="s">
        <v>5010</v>
      </c>
      <c r="F1018" s="18" t="s">
        <v>5011</v>
      </c>
      <c r="G1018" s="19" t="s">
        <v>5046</v>
      </c>
      <c r="H1018" s="19"/>
    </row>
    <row r="1019" spans="1:8" ht="21" customHeight="1" x14ac:dyDescent="0.15">
      <c r="A1019" s="18">
        <v>4</v>
      </c>
      <c r="B1019" s="18" t="s">
        <v>808</v>
      </c>
      <c r="C1019" s="18" t="s">
        <v>5049</v>
      </c>
      <c r="D1019" s="18" t="s">
        <v>3940</v>
      </c>
      <c r="E1019" s="18" t="s">
        <v>5010</v>
      </c>
      <c r="F1019" s="18" t="s">
        <v>5011</v>
      </c>
      <c r="G1019" s="19" t="s">
        <v>5046</v>
      </c>
      <c r="H1019" s="19"/>
    </row>
    <row r="1020" spans="1:8" ht="21" customHeight="1" x14ac:dyDescent="0.15">
      <c r="A1020" s="18">
        <v>5</v>
      </c>
      <c r="B1020" s="18" t="s">
        <v>809</v>
      </c>
      <c r="C1020" s="18" t="s">
        <v>5050</v>
      </c>
      <c r="D1020" s="18" t="s">
        <v>3940</v>
      </c>
      <c r="E1020" s="18" t="s">
        <v>5010</v>
      </c>
      <c r="F1020" s="18" t="s">
        <v>5011</v>
      </c>
      <c r="G1020" s="19" t="s">
        <v>5046</v>
      </c>
      <c r="H1020" s="19"/>
    </row>
    <row r="1021" spans="1:8" ht="21" customHeight="1" x14ac:dyDescent="0.15">
      <c r="A1021" s="18">
        <v>6</v>
      </c>
      <c r="B1021" s="18" t="s">
        <v>810</v>
      </c>
      <c r="C1021" s="18" t="s">
        <v>5051</v>
      </c>
      <c r="D1021" s="18" t="s">
        <v>3929</v>
      </c>
      <c r="E1021" s="18" t="s">
        <v>5010</v>
      </c>
      <c r="F1021" s="18" t="s">
        <v>5011</v>
      </c>
      <c r="G1021" s="19" t="s">
        <v>5046</v>
      </c>
      <c r="H1021" s="19"/>
    </row>
    <row r="1022" spans="1:8" ht="21" customHeight="1" x14ac:dyDescent="0.15">
      <c r="A1022" s="18">
        <v>7</v>
      </c>
      <c r="B1022" s="18" t="s">
        <v>811</v>
      </c>
      <c r="C1022" s="18" t="s">
        <v>5052</v>
      </c>
      <c r="D1022" s="18" t="s">
        <v>3940</v>
      </c>
      <c r="E1022" s="18" t="s">
        <v>5010</v>
      </c>
      <c r="F1022" s="18" t="s">
        <v>5011</v>
      </c>
      <c r="G1022" s="19" t="s">
        <v>5046</v>
      </c>
      <c r="H1022" s="19"/>
    </row>
    <row r="1023" spans="1:8" ht="21" customHeight="1" x14ac:dyDescent="0.15">
      <c r="A1023" s="18">
        <v>8</v>
      </c>
      <c r="B1023" s="18" t="s">
        <v>812</v>
      </c>
      <c r="C1023" s="18" t="s">
        <v>5053</v>
      </c>
      <c r="D1023" s="18" t="s">
        <v>3940</v>
      </c>
      <c r="E1023" s="18" t="s">
        <v>5010</v>
      </c>
      <c r="F1023" s="18" t="s">
        <v>5011</v>
      </c>
      <c r="G1023" s="19" t="s">
        <v>5046</v>
      </c>
      <c r="H1023" s="19"/>
    </row>
    <row r="1024" spans="1:8" ht="21" customHeight="1" x14ac:dyDescent="0.15">
      <c r="A1024" s="18">
        <v>9</v>
      </c>
      <c r="B1024" s="18" t="s">
        <v>813</v>
      </c>
      <c r="C1024" s="18" t="s">
        <v>4357</v>
      </c>
      <c r="D1024" s="18" t="s">
        <v>3940</v>
      </c>
      <c r="E1024" s="18" t="s">
        <v>5010</v>
      </c>
      <c r="F1024" s="18" t="s">
        <v>5011</v>
      </c>
      <c r="G1024" s="19" t="s">
        <v>5046</v>
      </c>
      <c r="H1024" s="19"/>
    </row>
    <row r="1025" spans="1:8" ht="21" customHeight="1" x14ac:dyDescent="0.15">
      <c r="A1025" s="18">
        <v>10</v>
      </c>
      <c r="B1025" s="18" t="s">
        <v>814</v>
      </c>
      <c r="C1025" s="18" t="s">
        <v>5054</v>
      </c>
      <c r="D1025" s="18" t="s">
        <v>3940</v>
      </c>
      <c r="E1025" s="18" t="s">
        <v>5010</v>
      </c>
      <c r="F1025" s="18" t="s">
        <v>5011</v>
      </c>
      <c r="G1025" s="19" t="s">
        <v>5046</v>
      </c>
      <c r="H1025" s="19"/>
    </row>
    <row r="1026" spans="1:8" ht="21" customHeight="1" x14ac:dyDescent="0.15">
      <c r="A1026" s="18">
        <v>11</v>
      </c>
      <c r="B1026" s="18" t="s">
        <v>815</v>
      </c>
      <c r="C1026" s="18" t="s">
        <v>5055</v>
      </c>
      <c r="D1026" s="18" t="s">
        <v>3929</v>
      </c>
      <c r="E1026" s="18" t="s">
        <v>5010</v>
      </c>
      <c r="F1026" s="18" t="s">
        <v>5011</v>
      </c>
      <c r="G1026" s="19" t="s">
        <v>5046</v>
      </c>
      <c r="H1026" s="19"/>
    </row>
    <row r="1027" spans="1:8" ht="21" customHeight="1" x14ac:dyDescent="0.15">
      <c r="A1027" s="18">
        <v>12</v>
      </c>
      <c r="B1027" s="18" t="s">
        <v>816</v>
      </c>
      <c r="C1027" s="18" t="s">
        <v>5056</v>
      </c>
      <c r="D1027" s="18" t="s">
        <v>3929</v>
      </c>
      <c r="E1027" s="18" t="s">
        <v>5010</v>
      </c>
      <c r="F1027" s="18" t="s">
        <v>5011</v>
      </c>
      <c r="G1027" s="19" t="s">
        <v>5046</v>
      </c>
      <c r="H1027" s="19"/>
    </row>
    <row r="1028" spans="1:8" ht="21" customHeight="1" x14ac:dyDescent="0.15">
      <c r="A1028" s="18">
        <v>13</v>
      </c>
      <c r="B1028" s="18" t="s">
        <v>817</v>
      </c>
      <c r="C1028" s="18" t="s">
        <v>5057</v>
      </c>
      <c r="D1028" s="18" t="s">
        <v>3929</v>
      </c>
      <c r="E1028" s="18" t="s">
        <v>5010</v>
      </c>
      <c r="F1028" s="18" t="s">
        <v>5011</v>
      </c>
      <c r="G1028" s="19" t="s">
        <v>5046</v>
      </c>
      <c r="H1028" s="19"/>
    </row>
    <row r="1029" spans="1:8" ht="21" customHeight="1" x14ac:dyDescent="0.15">
      <c r="A1029" s="18">
        <v>14</v>
      </c>
      <c r="B1029" s="18" t="s">
        <v>818</v>
      </c>
      <c r="C1029" s="18" t="s">
        <v>5058</v>
      </c>
      <c r="D1029" s="18" t="s">
        <v>3940</v>
      </c>
      <c r="E1029" s="18" t="s">
        <v>5010</v>
      </c>
      <c r="F1029" s="18" t="s">
        <v>5011</v>
      </c>
      <c r="G1029" s="19" t="s">
        <v>5046</v>
      </c>
      <c r="H1029" s="19"/>
    </row>
    <row r="1030" spans="1:8" ht="21" customHeight="1" x14ac:dyDescent="0.15">
      <c r="A1030" s="18">
        <v>15</v>
      </c>
      <c r="B1030" s="18" t="s">
        <v>819</v>
      </c>
      <c r="C1030" s="18" t="s">
        <v>5059</v>
      </c>
      <c r="D1030" s="18" t="s">
        <v>3929</v>
      </c>
      <c r="E1030" s="18" t="s">
        <v>5010</v>
      </c>
      <c r="F1030" s="18" t="s">
        <v>5011</v>
      </c>
      <c r="G1030" s="19" t="s">
        <v>5046</v>
      </c>
      <c r="H1030" s="19"/>
    </row>
    <row r="1031" spans="1:8" ht="21" customHeight="1" x14ac:dyDescent="0.15">
      <c r="A1031" s="18">
        <v>16</v>
      </c>
      <c r="B1031" s="18" t="s">
        <v>820</v>
      </c>
      <c r="C1031" s="18" t="s">
        <v>5060</v>
      </c>
      <c r="D1031" s="18" t="s">
        <v>3929</v>
      </c>
      <c r="E1031" s="18" t="s">
        <v>5010</v>
      </c>
      <c r="F1031" s="18" t="s">
        <v>5011</v>
      </c>
      <c r="G1031" s="19" t="s">
        <v>5046</v>
      </c>
      <c r="H1031" s="19"/>
    </row>
    <row r="1032" spans="1:8" ht="21" customHeight="1" x14ac:dyDescent="0.15">
      <c r="A1032" s="18">
        <v>17</v>
      </c>
      <c r="B1032" s="18" t="s">
        <v>821</v>
      </c>
      <c r="C1032" s="18" t="s">
        <v>5061</v>
      </c>
      <c r="D1032" s="18" t="s">
        <v>3940</v>
      </c>
      <c r="E1032" s="18" t="s">
        <v>5010</v>
      </c>
      <c r="F1032" s="18" t="s">
        <v>5011</v>
      </c>
      <c r="G1032" s="19" t="s">
        <v>5046</v>
      </c>
      <c r="H1032" s="19"/>
    </row>
    <row r="1033" spans="1:8" ht="21" customHeight="1" x14ac:dyDescent="0.15">
      <c r="A1033" s="18">
        <v>18</v>
      </c>
      <c r="B1033" s="18" t="s">
        <v>822</v>
      </c>
      <c r="C1033" s="18" t="s">
        <v>5062</v>
      </c>
      <c r="D1033" s="18" t="s">
        <v>3940</v>
      </c>
      <c r="E1033" s="18" t="s">
        <v>5010</v>
      </c>
      <c r="F1033" s="18" t="s">
        <v>5011</v>
      </c>
      <c r="G1033" s="19" t="s">
        <v>5046</v>
      </c>
      <c r="H1033" s="19"/>
    </row>
    <row r="1034" spans="1:8" ht="21" customHeight="1" x14ac:dyDescent="0.15">
      <c r="A1034" s="18">
        <v>19</v>
      </c>
      <c r="B1034" s="18" t="s">
        <v>823</v>
      </c>
      <c r="C1034" s="18" t="s">
        <v>5063</v>
      </c>
      <c r="D1034" s="18" t="s">
        <v>3929</v>
      </c>
      <c r="E1034" s="18" t="s">
        <v>5010</v>
      </c>
      <c r="F1034" s="18" t="s">
        <v>5011</v>
      </c>
      <c r="G1034" s="19" t="s">
        <v>5046</v>
      </c>
      <c r="H1034" s="19"/>
    </row>
    <row r="1035" spans="1:8" ht="21" customHeight="1" x14ac:dyDescent="0.15">
      <c r="A1035" s="18">
        <v>20</v>
      </c>
      <c r="B1035" s="18" t="s">
        <v>824</v>
      </c>
      <c r="C1035" s="18" t="s">
        <v>5064</v>
      </c>
      <c r="D1035" s="18" t="s">
        <v>3940</v>
      </c>
      <c r="E1035" s="18" t="s">
        <v>5010</v>
      </c>
      <c r="F1035" s="18" t="s">
        <v>5011</v>
      </c>
      <c r="G1035" s="19" t="s">
        <v>5046</v>
      </c>
      <c r="H1035" s="19"/>
    </row>
    <row r="1036" spans="1:8" ht="21" customHeight="1" x14ac:dyDescent="0.15">
      <c r="A1036" s="18">
        <v>21</v>
      </c>
      <c r="B1036" s="18" t="s">
        <v>825</v>
      </c>
      <c r="C1036" s="18" t="s">
        <v>5065</v>
      </c>
      <c r="D1036" s="18" t="s">
        <v>3929</v>
      </c>
      <c r="E1036" s="18" t="s">
        <v>5010</v>
      </c>
      <c r="F1036" s="18" t="s">
        <v>5011</v>
      </c>
      <c r="G1036" s="19" t="s">
        <v>5046</v>
      </c>
      <c r="H1036" s="19"/>
    </row>
    <row r="1037" spans="1:8" ht="21" customHeight="1" x14ac:dyDescent="0.15">
      <c r="A1037" s="18">
        <v>22</v>
      </c>
      <c r="B1037" s="18" t="s">
        <v>826</v>
      </c>
      <c r="C1037" s="18" t="s">
        <v>5066</v>
      </c>
      <c r="D1037" s="18" t="s">
        <v>3929</v>
      </c>
      <c r="E1037" s="18" t="s">
        <v>5010</v>
      </c>
      <c r="F1037" s="18" t="s">
        <v>5011</v>
      </c>
      <c r="G1037" s="19" t="s">
        <v>5046</v>
      </c>
      <c r="H1037" s="19"/>
    </row>
    <row r="1038" spans="1:8" ht="21" customHeight="1" x14ac:dyDescent="0.15">
      <c r="A1038" s="18">
        <v>23</v>
      </c>
      <c r="B1038" s="18" t="s">
        <v>827</v>
      </c>
      <c r="C1038" s="18" t="s">
        <v>5067</v>
      </c>
      <c r="D1038" s="18" t="s">
        <v>3940</v>
      </c>
      <c r="E1038" s="18" t="s">
        <v>5010</v>
      </c>
      <c r="F1038" s="18" t="s">
        <v>5011</v>
      </c>
      <c r="G1038" s="19" t="s">
        <v>5046</v>
      </c>
      <c r="H1038" s="19"/>
    </row>
    <row r="1039" spans="1:8" ht="21" customHeight="1" x14ac:dyDescent="0.15">
      <c r="A1039" s="18">
        <v>24</v>
      </c>
      <c r="B1039" s="18" t="s">
        <v>828</v>
      </c>
      <c r="C1039" s="18" t="s">
        <v>5068</v>
      </c>
      <c r="D1039" s="18" t="s">
        <v>3929</v>
      </c>
      <c r="E1039" s="18" t="s">
        <v>5010</v>
      </c>
      <c r="F1039" s="18" t="s">
        <v>5011</v>
      </c>
      <c r="G1039" s="19" t="s">
        <v>5046</v>
      </c>
      <c r="H1039" s="19"/>
    </row>
    <row r="1040" spans="1:8" ht="21" customHeight="1" x14ac:dyDescent="0.15">
      <c r="A1040" s="18">
        <v>25</v>
      </c>
      <c r="B1040" s="18" t="s">
        <v>829</v>
      </c>
      <c r="C1040" s="18" t="s">
        <v>5069</v>
      </c>
      <c r="D1040" s="18" t="s">
        <v>3940</v>
      </c>
      <c r="E1040" s="18" t="s">
        <v>5010</v>
      </c>
      <c r="F1040" s="18" t="s">
        <v>5011</v>
      </c>
      <c r="G1040" s="19" t="s">
        <v>5046</v>
      </c>
      <c r="H1040" s="19"/>
    </row>
    <row r="1041" spans="1:8" ht="21" customHeight="1" x14ac:dyDescent="0.15">
      <c r="A1041" s="18">
        <v>26</v>
      </c>
      <c r="B1041" s="18" t="s">
        <v>830</v>
      </c>
      <c r="C1041" s="18" t="s">
        <v>5070</v>
      </c>
      <c r="D1041" s="18" t="s">
        <v>3940</v>
      </c>
      <c r="E1041" s="18" t="s">
        <v>5010</v>
      </c>
      <c r="F1041" s="18" t="s">
        <v>5011</v>
      </c>
      <c r="G1041" s="19" t="s">
        <v>5046</v>
      </c>
      <c r="H1041" s="19"/>
    </row>
    <row r="1042" spans="1:8" ht="21" customHeight="1" x14ac:dyDescent="0.15">
      <c r="A1042" s="18">
        <v>27</v>
      </c>
      <c r="B1042" s="18" t="s">
        <v>831</v>
      </c>
      <c r="C1042" s="18" t="s">
        <v>5071</v>
      </c>
      <c r="D1042" s="18" t="s">
        <v>3929</v>
      </c>
      <c r="E1042" s="18" t="s">
        <v>5010</v>
      </c>
      <c r="F1042" s="18" t="s">
        <v>5011</v>
      </c>
      <c r="G1042" s="19" t="s">
        <v>5046</v>
      </c>
      <c r="H1042" s="19"/>
    </row>
    <row r="1043" spans="1:8" ht="21" customHeight="1" x14ac:dyDescent="0.15">
      <c r="A1043" s="18">
        <v>28</v>
      </c>
      <c r="B1043" s="18" t="s">
        <v>832</v>
      </c>
      <c r="C1043" s="18" t="s">
        <v>5072</v>
      </c>
      <c r="D1043" s="18" t="s">
        <v>3929</v>
      </c>
      <c r="E1043" s="18" t="s">
        <v>5010</v>
      </c>
      <c r="F1043" s="18" t="s">
        <v>5011</v>
      </c>
      <c r="G1043" s="19" t="s">
        <v>5046</v>
      </c>
      <c r="H1043" s="19"/>
    </row>
    <row r="1044" spans="1:8" ht="21" customHeight="1" x14ac:dyDescent="0.15">
      <c r="A1044" s="18">
        <v>29</v>
      </c>
      <c r="B1044" s="18" t="s">
        <v>833</v>
      </c>
      <c r="C1044" s="18" t="s">
        <v>5073</v>
      </c>
      <c r="D1044" s="18" t="s">
        <v>3940</v>
      </c>
      <c r="E1044" s="18" t="s">
        <v>5010</v>
      </c>
      <c r="F1044" s="18" t="s">
        <v>5011</v>
      </c>
      <c r="G1044" s="19" t="s">
        <v>5046</v>
      </c>
      <c r="H1044" s="19"/>
    </row>
    <row r="1045" spans="1:8" ht="21" customHeight="1" x14ac:dyDescent="0.15">
      <c r="A1045" s="18">
        <v>30</v>
      </c>
      <c r="B1045" s="18" t="s">
        <v>834</v>
      </c>
      <c r="C1045" s="18" t="s">
        <v>5074</v>
      </c>
      <c r="D1045" s="18" t="s">
        <v>3929</v>
      </c>
      <c r="E1045" s="18" t="s">
        <v>5010</v>
      </c>
      <c r="F1045" s="18" t="s">
        <v>5011</v>
      </c>
      <c r="G1045" s="19" t="s">
        <v>5046</v>
      </c>
      <c r="H1045" s="19"/>
    </row>
    <row r="1046" spans="1:8" ht="24.75" customHeight="1" x14ac:dyDescent="0.15">
      <c r="A1046" s="18">
        <v>31</v>
      </c>
      <c r="B1046" s="18" t="s">
        <v>835</v>
      </c>
      <c r="C1046" s="18" t="s">
        <v>5075</v>
      </c>
      <c r="D1046" s="18" t="s">
        <v>3929</v>
      </c>
      <c r="E1046" s="18" t="s">
        <v>5010</v>
      </c>
      <c r="F1046" s="18" t="s">
        <v>5011</v>
      </c>
      <c r="G1046" s="19" t="s">
        <v>5046</v>
      </c>
      <c r="H1046" s="19"/>
    </row>
    <row r="1047" spans="1:8" ht="21" customHeight="1" x14ac:dyDescent="0.15">
      <c r="A1047" s="18">
        <v>32</v>
      </c>
      <c r="B1047" s="18" t="s">
        <v>5076</v>
      </c>
      <c r="C1047" s="18" t="s">
        <v>5077</v>
      </c>
      <c r="D1047" s="18" t="s">
        <v>4625</v>
      </c>
      <c r="E1047" s="18" t="s">
        <v>5021</v>
      </c>
      <c r="F1047" s="18" t="s">
        <v>5022</v>
      </c>
      <c r="G1047" s="19" t="s">
        <v>5046</v>
      </c>
      <c r="H1047" s="19"/>
    </row>
    <row r="1048" spans="1:8" ht="21" customHeight="1" x14ac:dyDescent="0.15">
      <c r="A1048" s="18">
        <v>33</v>
      </c>
      <c r="B1048" s="18" t="s">
        <v>837</v>
      </c>
      <c r="C1048" s="18" t="s">
        <v>5078</v>
      </c>
      <c r="D1048" s="18" t="s">
        <v>3940</v>
      </c>
      <c r="E1048" s="18" t="s">
        <v>5010</v>
      </c>
      <c r="F1048" s="18" t="s">
        <v>5011</v>
      </c>
      <c r="G1048" s="19" t="s">
        <v>5046</v>
      </c>
      <c r="H1048" s="19"/>
    </row>
    <row r="1049" spans="1:8" ht="21" customHeight="1" x14ac:dyDescent="0.15">
      <c r="A1049" s="18">
        <v>34</v>
      </c>
      <c r="B1049" s="18" t="s">
        <v>838</v>
      </c>
      <c r="C1049" s="18" t="s">
        <v>5079</v>
      </c>
      <c r="D1049" s="18" t="s">
        <v>3929</v>
      </c>
      <c r="E1049" s="18" t="s">
        <v>5010</v>
      </c>
      <c r="F1049" s="18" t="s">
        <v>5011</v>
      </c>
      <c r="G1049" s="19" t="s">
        <v>5046</v>
      </c>
      <c r="H1049" s="19"/>
    </row>
    <row r="1050" spans="1:8" ht="21" customHeight="1" x14ac:dyDescent="0.15">
      <c r="A1050" s="18">
        <v>35</v>
      </c>
      <c r="B1050" s="18" t="s">
        <v>839</v>
      </c>
      <c r="C1050" s="18" t="s">
        <v>5080</v>
      </c>
      <c r="D1050" s="18" t="s">
        <v>3929</v>
      </c>
      <c r="E1050" s="18" t="s">
        <v>5010</v>
      </c>
      <c r="F1050" s="18" t="s">
        <v>5011</v>
      </c>
      <c r="G1050" s="19" t="s">
        <v>5046</v>
      </c>
      <c r="H1050" s="19"/>
    </row>
    <row r="1051" spans="1:8" ht="21" customHeight="1" x14ac:dyDescent="0.15">
      <c r="A1051" s="18">
        <v>36</v>
      </c>
      <c r="B1051" s="18" t="s">
        <v>840</v>
      </c>
      <c r="C1051" s="18" t="s">
        <v>5081</v>
      </c>
      <c r="D1051" s="18" t="s">
        <v>3929</v>
      </c>
      <c r="E1051" s="18" t="s">
        <v>5010</v>
      </c>
      <c r="F1051" s="18" t="s">
        <v>5011</v>
      </c>
      <c r="G1051" s="19" t="s">
        <v>5046</v>
      </c>
      <c r="H1051" s="19"/>
    </row>
    <row r="1052" spans="1:8" ht="21" customHeight="1" x14ac:dyDescent="0.15">
      <c r="A1052" s="18">
        <v>37</v>
      </c>
      <c r="B1052" s="18" t="s">
        <v>841</v>
      </c>
      <c r="C1052" s="18" t="s">
        <v>5082</v>
      </c>
      <c r="D1052" s="18" t="s">
        <v>3929</v>
      </c>
      <c r="E1052" s="18" t="s">
        <v>5010</v>
      </c>
      <c r="F1052" s="18" t="s">
        <v>5011</v>
      </c>
      <c r="G1052" s="19" t="s">
        <v>5046</v>
      </c>
      <c r="H1052" s="19"/>
    </row>
    <row r="1053" spans="1:8" ht="21" customHeight="1" x14ac:dyDescent="0.15">
      <c r="A1053" s="18">
        <v>38</v>
      </c>
      <c r="B1053" s="18" t="s">
        <v>842</v>
      </c>
      <c r="C1053" s="18" t="s">
        <v>5083</v>
      </c>
      <c r="D1053" s="18" t="s">
        <v>3929</v>
      </c>
      <c r="E1053" s="18" t="s">
        <v>5010</v>
      </c>
      <c r="F1053" s="18" t="s">
        <v>5011</v>
      </c>
      <c r="G1053" s="19" t="s">
        <v>5046</v>
      </c>
      <c r="H1053" s="19"/>
    </row>
    <row r="1054" spans="1:8" ht="21" customHeight="1" x14ac:dyDescent="0.15">
      <c r="A1054" s="18">
        <v>39</v>
      </c>
      <c r="B1054" s="18" t="s">
        <v>843</v>
      </c>
      <c r="C1054" s="18" t="s">
        <v>5084</v>
      </c>
      <c r="D1054" s="18" t="s">
        <v>3940</v>
      </c>
      <c r="E1054" s="18" t="s">
        <v>5010</v>
      </c>
      <c r="F1054" s="18" t="s">
        <v>5011</v>
      </c>
      <c r="G1054" s="19" t="s">
        <v>5046</v>
      </c>
      <c r="H1054" s="19"/>
    </row>
    <row r="1055" spans="1:8" ht="21" customHeight="1" x14ac:dyDescent="0.15">
      <c r="A1055" s="18">
        <v>40</v>
      </c>
      <c r="B1055" s="18" t="s">
        <v>844</v>
      </c>
      <c r="C1055" s="18" t="s">
        <v>5085</v>
      </c>
      <c r="D1055" s="18" t="s">
        <v>3929</v>
      </c>
      <c r="E1055" s="18" t="s">
        <v>5010</v>
      </c>
      <c r="F1055" s="18" t="s">
        <v>5011</v>
      </c>
      <c r="G1055" s="19" t="s">
        <v>5046</v>
      </c>
      <c r="H1055" s="19"/>
    </row>
    <row r="1056" spans="1:8" ht="21" customHeight="1" x14ac:dyDescent="0.15">
      <c r="A1056" s="18">
        <v>41</v>
      </c>
      <c r="B1056" s="18" t="s">
        <v>845</v>
      </c>
      <c r="C1056" s="18" t="s">
        <v>5086</v>
      </c>
      <c r="D1056" s="18" t="s">
        <v>3940</v>
      </c>
      <c r="E1056" s="18" t="s">
        <v>5010</v>
      </c>
      <c r="F1056" s="18" t="s">
        <v>5011</v>
      </c>
      <c r="G1056" s="19" t="s">
        <v>5046</v>
      </c>
      <c r="H1056" s="19"/>
    </row>
    <row r="1057" spans="1:8" ht="21" customHeight="1" x14ac:dyDescent="0.15">
      <c r="A1057" s="18">
        <v>42</v>
      </c>
      <c r="B1057" s="18" t="s">
        <v>846</v>
      </c>
      <c r="C1057" s="18" t="s">
        <v>5087</v>
      </c>
      <c r="D1057" s="18" t="s">
        <v>3940</v>
      </c>
      <c r="E1057" s="18" t="s">
        <v>5010</v>
      </c>
      <c r="F1057" s="18" t="s">
        <v>5011</v>
      </c>
      <c r="G1057" s="19" t="s">
        <v>5046</v>
      </c>
      <c r="H1057" s="19"/>
    </row>
    <row r="1058" spans="1:8" ht="21" customHeight="1" x14ac:dyDescent="0.15">
      <c r="A1058" s="18">
        <v>43</v>
      </c>
      <c r="B1058" s="18" t="s">
        <v>847</v>
      </c>
      <c r="C1058" s="18" t="s">
        <v>4734</v>
      </c>
      <c r="D1058" s="18" t="s">
        <v>3929</v>
      </c>
      <c r="E1058" s="18" t="s">
        <v>5010</v>
      </c>
      <c r="F1058" s="18" t="s">
        <v>5011</v>
      </c>
      <c r="G1058" s="19" t="s">
        <v>5046</v>
      </c>
      <c r="H1058" s="19"/>
    </row>
    <row r="1059" spans="1:8" ht="21" customHeight="1" x14ac:dyDescent="0.15">
      <c r="A1059" s="18">
        <v>44</v>
      </c>
      <c r="B1059" s="18" t="s">
        <v>848</v>
      </c>
      <c r="C1059" s="18" t="s">
        <v>5088</v>
      </c>
      <c r="D1059" s="18" t="s">
        <v>3929</v>
      </c>
      <c r="E1059" s="18" t="s">
        <v>5010</v>
      </c>
      <c r="F1059" s="18" t="s">
        <v>5011</v>
      </c>
      <c r="G1059" s="19" t="s">
        <v>5046</v>
      </c>
      <c r="H1059" s="19"/>
    </row>
    <row r="1060" spans="1:8" ht="21" customHeight="1" x14ac:dyDescent="0.15">
      <c r="A1060" s="18">
        <v>45</v>
      </c>
      <c r="B1060" s="18" t="s">
        <v>849</v>
      </c>
      <c r="C1060" s="18" t="s">
        <v>5089</v>
      </c>
      <c r="D1060" s="18" t="s">
        <v>3940</v>
      </c>
      <c r="E1060" s="18" t="s">
        <v>5010</v>
      </c>
      <c r="F1060" s="18" t="s">
        <v>5011</v>
      </c>
      <c r="G1060" s="19" t="s">
        <v>5046</v>
      </c>
      <c r="H1060" s="19"/>
    </row>
    <row r="1061" spans="1:8" ht="21" customHeight="1" x14ac:dyDescent="0.15">
      <c r="A1061" s="18">
        <v>46</v>
      </c>
      <c r="B1061" s="18" t="s">
        <v>850</v>
      </c>
      <c r="C1061" s="18" t="s">
        <v>5090</v>
      </c>
      <c r="D1061" s="18" t="s">
        <v>3929</v>
      </c>
      <c r="E1061" s="18" t="s">
        <v>5010</v>
      </c>
      <c r="F1061" s="18" t="s">
        <v>5011</v>
      </c>
      <c r="G1061" s="19" t="s">
        <v>5046</v>
      </c>
      <c r="H1061" s="19"/>
    </row>
    <row r="1062" spans="1:8" ht="21" customHeight="1" x14ac:dyDescent="0.15">
      <c r="A1062" s="18">
        <v>47</v>
      </c>
      <c r="B1062" s="18" t="s">
        <v>851</v>
      </c>
      <c r="C1062" s="18" t="s">
        <v>5091</v>
      </c>
      <c r="D1062" s="18" t="s">
        <v>3929</v>
      </c>
      <c r="E1062" s="18" t="s">
        <v>5010</v>
      </c>
      <c r="F1062" s="18" t="s">
        <v>5011</v>
      </c>
      <c r="G1062" s="19" t="s">
        <v>5046</v>
      </c>
      <c r="H1062" s="19"/>
    </row>
    <row r="1063" spans="1:8" ht="21" customHeight="1" x14ac:dyDescent="0.15">
      <c r="A1063" s="18">
        <v>48</v>
      </c>
      <c r="B1063" s="18" t="s">
        <v>852</v>
      </c>
      <c r="C1063" s="18" t="s">
        <v>5092</v>
      </c>
      <c r="D1063" s="18" t="s">
        <v>3929</v>
      </c>
      <c r="E1063" s="18" t="s">
        <v>5010</v>
      </c>
      <c r="F1063" s="18" t="s">
        <v>5011</v>
      </c>
      <c r="G1063" s="19" t="s">
        <v>5046</v>
      </c>
      <c r="H1063" s="19"/>
    </row>
    <row r="1064" spans="1:8" ht="21" customHeight="1" x14ac:dyDescent="0.15">
      <c r="A1064" s="18">
        <v>49</v>
      </c>
      <c r="B1064" s="18" t="s">
        <v>853</v>
      </c>
      <c r="C1064" s="18" t="s">
        <v>5093</v>
      </c>
      <c r="D1064" s="18" t="s">
        <v>3940</v>
      </c>
      <c r="E1064" s="18" t="s">
        <v>5010</v>
      </c>
      <c r="F1064" s="18" t="s">
        <v>5011</v>
      </c>
      <c r="G1064" s="19" t="s">
        <v>5046</v>
      </c>
      <c r="H1064" s="19"/>
    </row>
    <row r="1065" spans="1:8" ht="21" customHeight="1" x14ac:dyDescent="0.15">
      <c r="A1065" s="18">
        <v>50</v>
      </c>
      <c r="B1065" s="18" t="s">
        <v>854</v>
      </c>
      <c r="C1065" s="18" t="s">
        <v>5094</v>
      </c>
      <c r="D1065" s="18" t="s">
        <v>3940</v>
      </c>
      <c r="E1065" s="18" t="s">
        <v>5010</v>
      </c>
      <c r="F1065" s="18" t="s">
        <v>5011</v>
      </c>
      <c r="G1065" s="19" t="s">
        <v>5046</v>
      </c>
      <c r="H1065" s="19"/>
    </row>
    <row r="1066" spans="1:8" ht="21" customHeight="1" x14ac:dyDescent="0.15">
      <c r="A1066" s="18">
        <v>51</v>
      </c>
      <c r="B1066" s="18" t="s">
        <v>855</v>
      </c>
      <c r="C1066" s="18" t="s">
        <v>5095</v>
      </c>
      <c r="D1066" s="18" t="s">
        <v>3929</v>
      </c>
      <c r="E1066" s="18" t="s">
        <v>5010</v>
      </c>
      <c r="F1066" s="18" t="s">
        <v>5011</v>
      </c>
      <c r="G1066" s="19" t="s">
        <v>5046</v>
      </c>
      <c r="H1066" s="19"/>
    </row>
    <row r="1067" spans="1:8" ht="21" customHeight="1" x14ac:dyDescent="0.15">
      <c r="A1067" s="18">
        <v>52</v>
      </c>
      <c r="B1067" s="18" t="s">
        <v>856</v>
      </c>
      <c r="C1067" s="18" t="s">
        <v>5096</v>
      </c>
      <c r="D1067" s="18" t="s">
        <v>3940</v>
      </c>
      <c r="E1067" s="18" t="s">
        <v>5010</v>
      </c>
      <c r="F1067" s="18" t="s">
        <v>5011</v>
      </c>
      <c r="G1067" s="19" t="s">
        <v>5046</v>
      </c>
      <c r="H1067" s="19"/>
    </row>
    <row r="1068" spans="1:8" ht="21" customHeight="1" x14ac:dyDescent="0.15">
      <c r="A1068" s="18">
        <v>53</v>
      </c>
      <c r="B1068" s="18" t="s">
        <v>857</v>
      </c>
      <c r="C1068" s="18" t="s">
        <v>5097</v>
      </c>
      <c r="D1068" s="18" t="s">
        <v>3940</v>
      </c>
      <c r="E1068" s="18" t="s">
        <v>5010</v>
      </c>
      <c r="F1068" s="18" t="s">
        <v>5011</v>
      </c>
      <c r="G1068" s="19" t="s">
        <v>5046</v>
      </c>
      <c r="H1068" s="19"/>
    </row>
    <row r="1069" spans="1:8" ht="21" customHeight="1" x14ac:dyDescent="0.15">
      <c r="A1069" s="18">
        <v>54</v>
      </c>
      <c r="B1069" s="18" t="s">
        <v>858</v>
      </c>
      <c r="C1069" s="18" t="s">
        <v>5098</v>
      </c>
      <c r="D1069" s="18" t="s">
        <v>3940</v>
      </c>
      <c r="E1069" s="18" t="s">
        <v>5010</v>
      </c>
      <c r="F1069" s="18" t="s">
        <v>5011</v>
      </c>
      <c r="G1069" s="19" t="s">
        <v>5046</v>
      </c>
      <c r="H1069" s="19"/>
    </row>
    <row r="1070" spans="1:8" ht="21" customHeight="1" x14ac:dyDescent="0.15">
      <c r="A1070" s="18">
        <v>55</v>
      </c>
      <c r="B1070" s="18" t="s">
        <v>859</v>
      </c>
      <c r="C1070" s="18" t="s">
        <v>5099</v>
      </c>
      <c r="D1070" s="18" t="s">
        <v>3929</v>
      </c>
      <c r="E1070" s="18" t="s">
        <v>5010</v>
      </c>
      <c r="F1070" s="18" t="s">
        <v>5011</v>
      </c>
      <c r="G1070" s="19" t="s">
        <v>5046</v>
      </c>
      <c r="H1070" s="19"/>
    </row>
    <row r="1071" spans="1:8" ht="21" customHeight="1" x14ac:dyDescent="0.15">
      <c r="A1071" s="18">
        <v>56</v>
      </c>
      <c r="B1071" s="18" t="s">
        <v>1784</v>
      </c>
      <c r="C1071" s="18" t="s">
        <v>5100</v>
      </c>
      <c r="D1071" s="18" t="s">
        <v>3929</v>
      </c>
      <c r="E1071" s="18" t="s">
        <v>5101</v>
      </c>
      <c r="F1071" s="18" t="s">
        <v>5102</v>
      </c>
      <c r="G1071" s="19" t="s">
        <v>5046</v>
      </c>
      <c r="H1071" s="19"/>
    </row>
    <row r="1072" spans="1:8" ht="21" customHeight="1" x14ac:dyDescent="0.15">
      <c r="A1072" s="18">
        <v>57</v>
      </c>
      <c r="B1072" s="18" t="s">
        <v>1786</v>
      </c>
      <c r="C1072" s="18" t="s">
        <v>5103</v>
      </c>
      <c r="D1072" s="18" t="s">
        <v>3929</v>
      </c>
      <c r="E1072" s="18" t="s">
        <v>5101</v>
      </c>
      <c r="F1072" s="18" t="s">
        <v>5102</v>
      </c>
      <c r="G1072" s="19" t="s">
        <v>5046</v>
      </c>
      <c r="H1072" s="19"/>
    </row>
    <row r="1073" spans="1:8" ht="21" customHeight="1" x14ac:dyDescent="0.15">
      <c r="A1073" s="18">
        <v>58</v>
      </c>
      <c r="B1073" s="18" t="s">
        <v>1787</v>
      </c>
      <c r="C1073" s="18" t="s">
        <v>5104</v>
      </c>
      <c r="D1073" s="18" t="s">
        <v>3940</v>
      </c>
      <c r="E1073" s="18" t="s">
        <v>5101</v>
      </c>
      <c r="F1073" s="18" t="s">
        <v>5102</v>
      </c>
      <c r="G1073" s="19" t="s">
        <v>5046</v>
      </c>
      <c r="H1073" s="19"/>
    </row>
    <row r="1074" spans="1:8" ht="21" customHeight="1" x14ac:dyDescent="0.15">
      <c r="A1074" s="18">
        <v>59</v>
      </c>
      <c r="B1074" s="18" t="s">
        <v>1788</v>
      </c>
      <c r="C1074" s="18" t="s">
        <v>5105</v>
      </c>
      <c r="D1074" s="18" t="s">
        <v>3940</v>
      </c>
      <c r="E1074" s="18" t="s">
        <v>5101</v>
      </c>
      <c r="F1074" s="18" t="s">
        <v>5102</v>
      </c>
      <c r="G1074" s="19" t="s">
        <v>5046</v>
      </c>
      <c r="H1074" s="19"/>
    </row>
    <row r="1075" spans="1:8" ht="21" customHeight="1" x14ac:dyDescent="0.15">
      <c r="A1075" s="18">
        <v>60</v>
      </c>
      <c r="B1075" s="18" t="s">
        <v>1789</v>
      </c>
      <c r="C1075" s="18" t="s">
        <v>5106</v>
      </c>
      <c r="D1075" s="18" t="s">
        <v>3940</v>
      </c>
      <c r="E1075" s="18" t="s">
        <v>5101</v>
      </c>
      <c r="F1075" s="18" t="s">
        <v>5102</v>
      </c>
      <c r="G1075" s="19" t="s">
        <v>5046</v>
      </c>
      <c r="H1075" s="19"/>
    </row>
    <row r="1076" spans="1:8" ht="21" customHeight="1" x14ac:dyDescent="0.15">
      <c r="A1076" s="18">
        <v>61</v>
      </c>
      <c r="B1076" s="18" t="s">
        <v>1790</v>
      </c>
      <c r="C1076" s="18" t="s">
        <v>5107</v>
      </c>
      <c r="D1076" s="18" t="s">
        <v>3929</v>
      </c>
      <c r="E1076" s="18" t="s">
        <v>5101</v>
      </c>
      <c r="F1076" s="18" t="s">
        <v>5102</v>
      </c>
      <c r="G1076" s="19" t="s">
        <v>5046</v>
      </c>
      <c r="H1076" s="19"/>
    </row>
    <row r="1077" spans="1:8" ht="21" customHeight="1" x14ac:dyDescent="0.15">
      <c r="A1077" s="18">
        <v>62</v>
      </c>
      <c r="B1077" s="18" t="s">
        <v>1791</v>
      </c>
      <c r="C1077" s="18" t="s">
        <v>5108</v>
      </c>
      <c r="D1077" s="18" t="s">
        <v>3929</v>
      </c>
      <c r="E1077" s="18" t="s">
        <v>5101</v>
      </c>
      <c r="F1077" s="18" t="s">
        <v>5102</v>
      </c>
      <c r="G1077" s="19" t="s">
        <v>5046</v>
      </c>
      <c r="H1077" s="19"/>
    </row>
    <row r="1078" spans="1:8" ht="21" customHeight="1" x14ac:dyDescent="0.15">
      <c r="A1078" s="18">
        <v>63</v>
      </c>
      <c r="B1078" s="18" t="s">
        <v>1792</v>
      </c>
      <c r="C1078" s="18" t="s">
        <v>5109</v>
      </c>
      <c r="D1078" s="18" t="s">
        <v>3940</v>
      </c>
      <c r="E1078" s="18" t="s">
        <v>5101</v>
      </c>
      <c r="F1078" s="18" t="s">
        <v>5102</v>
      </c>
      <c r="G1078" s="19" t="s">
        <v>5046</v>
      </c>
      <c r="H1078" s="19"/>
    </row>
    <row r="1079" spans="1:8" ht="21" customHeight="1" x14ac:dyDescent="0.15">
      <c r="A1079" s="18">
        <v>64</v>
      </c>
      <c r="B1079" s="18" t="s">
        <v>1793</v>
      </c>
      <c r="C1079" s="18" t="s">
        <v>5110</v>
      </c>
      <c r="D1079" s="18" t="s">
        <v>3940</v>
      </c>
      <c r="E1079" s="18" t="s">
        <v>5101</v>
      </c>
      <c r="F1079" s="18" t="s">
        <v>5102</v>
      </c>
      <c r="G1079" s="19" t="s">
        <v>5046</v>
      </c>
      <c r="H1079" s="19"/>
    </row>
    <row r="1080" spans="1:8" ht="21" customHeight="1" x14ac:dyDescent="0.15">
      <c r="A1080" s="18">
        <v>65</v>
      </c>
      <c r="B1080" s="18" t="s">
        <v>1794</v>
      </c>
      <c r="C1080" s="18" t="s">
        <v>5111</v>
      </c>
      <c r="D1080" s="18" t="s">
        <v>3929</v>
      </c>
      <c r="E1080" s="18" t="s">
        <v>5101</v>
      </c>
      <c r="F1080" s="18" t="s">
        <v>5102</v>
      </c>
      <c r="G1080" s="19" t="s">
        <v>5046</v>
      </c>
      <c r="H1080" s="19"/>
    </row>
    <row r="1081" spans="1:8" ht="21" customHeight="1" x14ac:dyDescent="0.15">
      <c r="A1081" s="18">
        <v>66</v>
      </c>
      <c r="B1081" s="18" t="s">
        <v>1795</v>
      </c>
      <c r="C1081" s="18" t="s">
        <v>5112</v>
      </c>
      <c r="D1081" s="18" t="s">
        <v>3940</v>
      </c>
      <c r="E1081" s="18" t="s">
        <v>5101</v>
      </c>
      <c r="F1081" s="18" t="s">
        <v>5102</v>
      </c>
      <c r="G1081" s="19" t="s">
        <v>5046</v>
      </c>
      <c r="H1081" s="19"/>
    </row>
    <row r="1082" spans="1:8" ht="21" customHeight="1" x14ac:dyDescent="0.15">
      <c r="A1082" s="18">
        <v>67</v>
      </c>
      <c r="B1082" s="18" t="s">
        <v>1796</v>
      </c>
      <c r="C1082" s="18" t="s">
        <v>5113</v>
      </c>
      <c r="D1082" s="18" t="s">
        <v>3940</v>
      </c>
      <c r="E1082" s="18" t="s">
        <v>5101</v>
      </c>
      <c r="F1082" s="18" t="s">
        <v>5102</v>
      </c>
      <c r="G1082" s="19" t="s">
        <v>5046</v>
      </c>
      <c r="H1082" s="19"/>
    </row>
    <row r="1083" spans="1:8" ht="21" customHeight="1" x14ac:dyDescent="0.15">
      <c r="A1083" s="18">
        <v>68</v>
      </c>
      <c r="B1083" s="18" t="s">
        <v>1797</v>
      </c>
      <c r="C1083" s="18" t="s">
        <v>5114</v>
      </c>
      <c r="D1083" s="18" t="s">
        <v>3929</v>
      </c>
      <c r="E1083" s="18" t="s">
        <v>5101</v>
      </c>
      <c r="F1083" s="18" t="s">
        <v>5102</v>
      </c>
      <c r="G1083" s="19" t="s">
        <v>5046</v>
      </c>
      <c r="H1083" s="19"/>
    </row>
    <row r="1084" spans="1:8" ht="21" customHeight="1" x14ac:dyDescent="0.15">
      <c r="A1084" s="18">
        <v>69</v>
      </c>
      <c r="B1084" s="18" t="s">
        <v>1798</v>
      </c>
      <c r="C1084" s="18" t="s">
        <v>4010</v>
      </c>
      <c r="D1084" s="18" t="s">
        <v>3940</v>
      </c>
      <c r="E1084" s="18" t="s">
        <v>5101</v>
      </c>
      <c r="F1084" s="18" t="s">
        <v>5102</v>
      </c>
      <c r="G1084" s="19" t="s">
        <v>5046</v>
      </c>
      <c r="H1084" s="19"/>
    </row>
    <row r="1085" spans="1:8" ht="21" customHeight="1" x14ac:dyDescent="0.15">
      <c r="A1085" s="18">
        <v>70</v>
      </c>
      <c r="B1085" s="18" t="s">
        <v>1799</v>
      </c>
      <c r="C1085" s="18" t="s">
        <v>5115</v>
      </c>
      <c r="D1085" s="18" t="s">
        <v>3929</v>
      </c>
      <c r="E1085" s="18" t="s">
        <v>5101</v>
      </c>
      <c r="F1085" s="18" t="s">
        <v>5102</v>
      </c>
      <c r="G1085" s="19" t="s">
        <v>5046</v>
      </c>
      <c r="H1085" s="19"/>
    </row>
    <row r="1086" spans="1:8" ht="21" customHeight="1" x14ac:dyDescent="0.15">
      <c r="A1086" s="18">
        <v>71</v>
      </c>
      <c r="B1086" s="18" t="s">
        <v>1800</v>
      </c>
      <c r="C1086" s="18" t="s">
        <v>5116</v>
      </c>
      <c r="D1086" s="18" t="s">
        <v>3929</v>
      </c>
      <c r="E1086" s="18" t="s">
        <v>5101</v>
      </c>
      <c r="F1086" s="18" t="s">
        <v>5102</v>
      </c>
      <c r="G1086" s="19" t="s">
        <v>5046</v>
      </c>
      <c r="H1086" s="19"/>
    </row>
    <row r="1087" spans="1:8" ht="21" customHeight="1" x14ac:dyDescent="0.15">
      <c r="A1087" s="18">
        <v>72</v>
      </c>
      <c r="B1087" s="18" t="s">
        <v>1801</v>
      </c>
      <c r="C1087" s="18" t="s">
        <v>5117</v>
      </c>
      <c r="D1087" s="18" t="s">
        <v>3929</v>
      </c>
      <c r="E1087" s="18" t="s">
        <v>5101</v>
      </c>
      <c r="F1087" s="18" t="s">
        <v>5102</v>
      </c>
      <c r="G1087" s="19" t="s">
        <v>5046</v>
      </c>
      <c r="H1087" s="19"/>
    </row>
    <row r="1088" spans="1:8" ht="21" customHeight="1" x14ac:dyDescent="0.15">
      <c r="A1088" s="18">
        <v>73</v>
      </c>
      <c r="B1088" s="18" t="s">
        <v>1802</v>
      </c>
      <c r="C1088" s="18" t="s">
        <v>5118</v>
      </c>
      <c r="D1088" s="18" t="s">
        <v>3929</v>
      </c>
      <c r="E1088" s="18" t="s">
        <v>5101</v>
      </c>
      <c r="F1088" s="18" t="s">
        <v>5102</v>
      </c>
      <c r="G1088" s="19" t="s">
        <v>5046</v>
      </c>
      <c r="H1088" s="19"/>
    </row>
    <row r="1089" spans="1:8" ht="21" customHeight="1" x14ac:dyDescent="0.15">
      <c r="A1089" s="18">
        <v>74</v>
      </c>
      <c r="B1089" s="18" t="s">
        <v>1803</v>
      </c>
      <c r="C1089" s="18" t="s">
        <v>5119</v>
      </c>
      <c r="D1089" s="18" t="s">
        <v>3940</v>
      </c>
      <c r="E1089" s="18" t="s">
        <v>5101</v>
      </c>
      <c r="F1089" s="18" t="s">
        <v>5102</v>
      </c>
      <c r="G1089" s="19" t="s">
        <v>5046</v>
      </c>
      <c r="H1089" s="19"/>
    </row>
    <row r="1090" spans="1:8" ht="21" customHeight="1" x14ac:dyDescent="0.15">
      <c r="A1090" s="18">
        <v>75</v>
      </c>
      <c r="B1090" s="18" t="s">
        <v>1804</v>
      </c>
      <c r="C1090" s="18" t="s">
        <v>5120</v>
      </c>
      <c r="D1090" s="18" t="s">
        <v>3929</v>
      </c>
      <c r="E1090" s="18" t="s">
        <v>5101</v>
      </c>
      <c r="F1090" s="18" t="s">
        <v>5102</v>
      </c>
      <c r="G1090" s="19" t="s">
        <v>5046</v>
      </c>
      <c r="H1090" s="19"/>
    </row>
    <row r="1091" spans="1:8" ht="21" customHeight="1" x14ac:dyDescent="0.15">
      <c r="A1091" s="18">
        <v>76</v>
      </c>
      <c r="B1091" s="18" t="s">
        <v>1805</v>
      </c>
      <c r="C1091" s="18" t="s">
        <v>5121</v>
      </c>
      <c r="D1091" s="18" t="s">
        <v>3940</v>
      </c>
      <c r="E1091" s="18" t="s">
        <v>5101</v>
      </c>
      <c r="F1091" s="18" t="s">
        <v>5122</v>
      </c>
      <c r="G1091" s="19" t="s">
        <v>5046</v>
      </c>
      <c r="H1091" s="19"/>
    </row>
    <row r="1092" spans="1:8" ht="21" customHeight="1" x14ac:dyDescent="0.15">
      <c r="A1092" s="18">
        <v>77</v>
      </c>
      <c r="B1092" s="18" t="s">
        <v>1807</v>
      </c>
      <c r="C1092" s="18" t="s">
        <v>5123</v>
      </c>
      <c r="D1092" s="18" t="s">
        <v>3929</v>
      </c>
      <c r="E1092" s="18" t="s">
        <v>5101</v>
      </c>
      <c r="F1092" s="18" t="s">
        <v>5122</v>
      </c>
      <c r="G1092" s="19" t="s">
        <v>5046</v>
      </c>
      <c r="H1092" s="19"/>
    </row>
    <row r="1093" spans="1:8" ht="21" customHeight="1" x14ac:dyDescent="0.15">
      <c r="A1093" s="18">
        <v>78</v>
      </c>
      <c r="B1093" s="18" t="s">
        <v>1808</v>
      </c>
      <c r="C1093" s="18" t="s">
        <v>5124</v>
      </c>
      <c r="D1093" s="18" t="s">
        <v>3929</v>
      </c>
      <c r="E1093" s="18" t="s">
        <v>5101</v>
      </c>
      <c r="F1093" s="18" t="s">
        <v>5122</v>
      </c>
      <c r="G1093" s="19" t="s">
        <v>5046</v>
      </c>
      <c r="H1093" s="19"/>
    </row>
    <row r="1094" spans="1:8" ht="21" customHeight="1" x14ac:dyDescent="0.15">
      <c r="A1094" s="18">
        <v>79</v>
      </c>
      <c r="B1094" s="18" t="s">
        <v>1809</v>
      </c>
      <c r="C1094" s="18" t="s">
        <v>5125</v>
      </c>
      <c r="D1094" s="18" t="s">
        <v>3929</v>
      </c>
      <c r="E1094" s="18" t="s">
        <v>5101</v>
      </c>
      <c r="F1094" s="18" t="s">
        <v>5122</v>
      </c>
      <c r="G1094" s="19" t="s">
        <v>5046</v>
      </c>
      <c r="H1094" s="19"/>
    </row>
    <row r="1095" spans="1:8" ht="21" customHeight="1" x14ac:dyDescent="0.15">
      <c r="A1095" s="18">
        <v>80</v>
      </c>
      <c r="B1095" s="18" t="s">
        <v>1810</v>
      </c>
      <c r="C1095" s="18" t="s">
        <v>5126</v>
      </c>
      <c r="D1095" s="18" t="s">
        <v>3940</v>
      </c>
      <c r="E1095" s="18" t="s">
        <v>5101</v>
      </c>
      <c r="F1095" s="18" t="s">
        <v>5122</v>
      </c>
      <c r="G1095" s="19" t="s">
        <v>5046</v>
      </c>
      <c r="H1095" s="19"/>
    </row>
    <row r="1096" spans="1:8" ht="24.75" customHeight="1" x14ac:dyDescent="0.15">
      <c r="A1096" s="18">
        <v>81</v>
      </c>
      <c r="B1096" s="18" t="s">
        <v>1811</v>
      </c>
      <c r="C1096" s="18" t="s">
        <v>5127</v>
      </c>
      <c r="D1096" s="18" t="s">
        <v>3929</v>
      </c>
      <c r="E1096" s="18" t="s">
        <v>5101</v>
      </c>
      <c r="F1096" s="18" t="s">
        <v>5122</v>
      </c>
      <c r="G1096" s="19" t="s">
        <v>5046</v>
      </c>
      <c r="H1096" s="19"/>
    </row>
    <row r="1097" spans="1:8" ht="21" customHeight="1" x14ac:dyDescent="0.15">
      <c r="A1097" s="18">
        <v>82</v>
      </c>
      <c r="B1097" s="18" t="s">
        <v>5128</v>
      </c>
      <c r="C1097" s="18" t="s">
        <v>5129</v>
      </c>
      <c r="D1097" s="18" t="s">
        <v>4677</v>
      </c>
      <c r="E1097" s="18" t="s">
        <v>5130</v>
      </c>
      <c r="F1097" s="18" t="s">
        <v>5131</v>
      </c>
      <c r="G1097" s="19" t="s">
        <v>5046</v>
      </c>
      <c r="H1097" s="19"/>
    </row>
    <row r="1098" spans="1:8" ht="21" customHeight="1" x14ac:dyDescent="0.15">
      <c r="A1098" s="18">
        <v>83</v>
      </c>
      <c r="B1098" s="18" t="s">
        <v>1813</v>
      </c>
      <c r="C1098" s="18" t="s">
        <v>5132</v>
      </c>
      <c r="D1098" s="18" t="s">
        <v>3940</v>
      </c>
      <c r="E1098" s="18" t="s">
        <v>5101</v>
      </c>
      <c r="F1098" s="18" t="s">
        <v>5122</v>
      </c>
      <c r="G1098" s="19" t="s">
        <v>5046</v>
      </c>
      <c r="H1098" s="19"/>
    </row>
    <row r="1099" spans="1:8" ht="21" customHeight="1" x14ac:dyDescent="0.15">
      <c r="A1099" s="18">
        <v>84</v>
      </c>
      <c r="B1099" s="18" t="s">
        <v>1814</v>
      </c>
      <c r="C1099" s="18" t="s">
        <v>5133</v>
      </c>
      <c r="D1099" s="18" t="s">
        <v>3929</v>
      </c>
      <c r="E1099" s="18" t="s">
        <v>5101</v>
      </c>
      <c r="F1099" s="18" t="s">
        <v>5122</v>
      </c>
      <c r="G1099" s="19" t="s">
        <v>5046</v>
      </c>
      <c r="H1099" s="19"/>
    </row>
    <row r="1100" spans="1:8" ht="21" customHeight="1" x14ac:dyDescent="0.15">
      <c r="A1100" s="18">
        <v>85</v>
      </c>
      <c r="B1100" s="18" t="s">
        <v>1815</v>
      </c>
      <c r="C1100" s="18" t="s">
        <v>5134</v>
      </c>
      <c r="D1100" s="18" t="s">
        <v>3940</v>
      </c>
      <c r="E1100" s="18" t="s">
        <v>5101</v>
      </c>
      <c r="F1100" s="18" t="s">
        <v>5122</v>
      </c>
      <c r="G1100" s="19" t="s">
        <v>5046</v>
      </c>
      <c r="H1100" s="19"/>
    </row>
    <row r="1101" spans="1:8" ht="21" customHeight="1" x14ac:dyDescent="0.15">
      <c r="A1101" s="18">
        <v>86</v>
      </c>
      <c r="B1101" s="18" t="s">
        <v>1816</v>
      </c>
      <c r="C1101" s="18" t="s">
        <v>5135</v>
      </c>
      <c r="D1101" s="18" t="s">
        <v>3940</v>
      </c>
      <c r="E1101" s="18" t="s">
        <v>5101</v>
      </c>
      <c r="F1101" s="18" t="s">
        <v>5122</v>
      </c>
      <c r="G1101" s="19" t="s">
        <v>5046</v>
      </c>
      <c r="H1101" s="19"/>
    </row>
    <row r="1102" spans="1:8" ht="21" customHeight="1" x14ac:dyDescent="0.15">
      <c r="A1102" s="18">
        <v>87</v>
      </c>
      <c r="B1102" s="18" t="s">
        <v>1817</v>
      </c>
      <c r="C1102" s="18" t="s">
        <v>5136</v>
      </c>
      <c r="D1102" s="18" t="s">
        <v>3929</v>
      </c>
      <c r="E1102" s="18" t="s">
        <v>5101</v>
      </c>
      <c r="F1102" s="18" t="s">
        <v>5122</v>
      </c>
      <c r="G1102" s="19" t="s">
        <v>5046</v>
      </c>
      <c r="H1102" s="19"/>
    </row>
    <row r="1103" spans="1:8" ht="21" customHeight="1" x14ac:dyDescent="0.15">
      <c r="A1103" s="18">
        <v>88</v>
      </c>
      <c r="B1103" s="18" t="s">
        <v>1818</v>
      </c>
      <c r="C1103" s="18" t="s">
        <v>5137</v>
      </c>
      <c r="D1103" s="18" t="s">
        <v>3929</v>
      </c>
      <c r="E1103" s="18" t="s">
        <v>5101</v>
      </c>
      <c r="F1103" s="18" t="s">
        <v>5122</v>
      </c>
      <c r="G1103" s="19" t="s">
        <v>5046</v>
      </c>
      <c r="H1103" s="19"/>
    </row>
    <row r="1104" spans="1:8" ht="21" customHeight="1" x14ac:dyDescent="0.15">
      <c r="A1104" s="18">
        <v>89</v>
      </c>
      <c r="B1104" s="18" t="s">
        <v>1819</v>
      </c>
      <c r="C1104" s="18" t="s">
        <v>5138</v>
      </c>
      <c r="D1104" s="18" t="s">
        <v>3940</v>
      </c>
      <c r="E1104" s="18" t="s">
        <v>5101</v>
      </c>
      <c r="F1104" s="18" t="s">
        <v>5122</v>
      </c>
      <c r="G1104" s="19" t="s">
        <v>5046</v>
      </c>
      <c r="H1104" s="19"/>
    </row>
    <row r="1105" spans="1:8" ht="21" customHeight="1" x14ac:dyDescent="0.15">
      <c r="A1105" s="18">
        <v>90</v>
      </c>
      <c r="B1105" s="18" t="s">
        <v>1820</v>
      </c>
      <c r="C1105" s="18" t="s">
        <v>5139</v>
      </c>
      <c r="D1105" s="18" t="s">
        <v>3940</v>
      </c>
      <c r="E1105" s="18" t="s">
        <v>5101</v>
      </c>
      <c r="F1105" s="18" t="s">
        <v>5122</v>
      </c>
      <c r="G1105" s="19" t="s">
        <v>5046</v>
      </c>
      <c r="H1105" s="19"/>
    </row>
    <row r="1106" spans="1:8" ht="21" customHeight="1" x14ac:dyDescent="0.15">
      <c r="A1106" s="18">
        <v>91</v>
      </c>
      <c r="B1106" s="18" t="s">
        <v>1821</v>
      </c>
      <c r="C1106" s="18" t="s">
        <v>5140</v>
      </c>
      <c r="D1106" s="18" t="s">
        <v>3940</v>
      </c>
      <c r="E1106" s="18" t="s">
        <v>5101</v>
      </c>
      <c r="F1106" s="18" t="s">
        <v>5122</v>
      </c>
      <c r="G1106" s="19" t="s">
        <v>5046</v>
      </c>
      <c r="H1106" s="19"/>
    </row>
    <row r="1107" spans="1:8" ht="21" customHeight="1" x14ac:dyDescent="0.15">
      <c r="A1107" s="18">
        <v>92</v>
      </c>
      <c r="B1107" s="18" t="s">
        <v>1822</v>
      </c>
      <c r="C1107" s="18" t="s">
        <v>5141</v>
      </c>
      <c r="D1107" s="18" t="s">
        <v>3940</v>
      </c>
      <c r="E1107" s="18" t="s">
        <v>5101</v>
      </c>
      <c r="F1107" s="18" t="s">
        <v>5122</v>
      </c>
      <c r="G1107" s="19" t="s">
        <v>5046</v>
      </c>
      <c r="H1107" s="19"/>
    </row>
    <row r="1108" spans="1:8" ht="21" customHeight="1" x14ac:dyDescent="0.15">
      <c r="A1108" s="18">
        <v>93</v>
      </c>
      <c r="B1108" s="18" t="s">
        <v>1823</v>
      </c>
      <c r="C1108" s="18" t="s">
        <v>5142</v>
      </c>
      <c r="D1108" s="18" t="s">
        <v>3929</v>
      </c>
      <c r="E1108" s="18" t="s">
        <v>5101</v>
      </c>
      <c r="F1108" s="18" t="s">
        <v>5102</v>
      </c>
      <c r="G1108" s="19" t="s">
        <v>5046</v>
      </c>
      <c r="H1108" s="19"/>
    </row>
    <row r="1109" spans="1:8" ht="21" customHeight="1" x14ac:dyDescent="0.15">
      <c r="A1109" s="18">
        <v>94</v>
      </c>
      <c r="B1109" s="18" t="s">
        <v>1824</v>
      </c>
      <c r="C1109" s="18" t="s">
        <v>5143</v>
      </c>
      <c r="D1109" s="18" t="s">
        <v>3940</v>
      </c>
      <c r="E1109" s="18" t="s">
        <v>5101</v>
      </c>
      <c r="F1109" s="18" t="s">
        <v>5102</v>
      </c>
      <c r="G1109" s="19" t="s">
        <v>5046</v>
      </c>
      <c r="H1109" s="19"/>
    </row>
    <row r="1110" spans="1:8" ht="21" customHeight="1" x14ac:dyDescent="0.15">
      <c r="A1110" s="18">
        <v>95</v>
      </c>
      <c r="B1110" s="18" t="s">
        <v>1825</v>
      </c>
      <c r="C1110" s="18" t="s">
        <v>5144</v>
      </c>
      <c r="D1110" s="18" t="s">
        <v>3929</v>
      </c>
      <c r="E1110" s="18" t="s">
        <v>5101</v>
      </c>
      <c r="F1110" s="18" t="s">
        <v>5102</v>
      </c>
      <c r="G1110" s="19" t="s">
        <v>5046</v>
      </c>
      <c r="H1110" s="19"/>
    </row>
    <row r="1111" spans="1:8" ht="21" customHeight="1" x14ac:dyDescent="0.15">
      <c r="A1111" s="18">
        <v>96</v>
      </c>
      <c r="B1111" s="18" t="s">
        <v>1826</v>
      </c>
      <c r="C1111" s="18" t="s">
        <v>5145</v>
      </c>
      <c r="D1111" s="18" t="s">
        <v>3929</v>
      </c>
      <c r="E1111" s="18" t="s">
        <v>5101</v>
      </c>
      <c r="F1111" s="18" t="s">
        <v>5102</v>
      </c>
      <c r="G1111" s="19" t="s">
        <v>5046</v>
      </c>
      <c r="H1111" s="19"/>
    </row>
    <row r="1112" spans="1:8" ht="21" customHeight="1" x14ac:dyDescent="0.15">
      <c r="A1112" s="18">
        <v>97</v>
      </c>
      <c r="B1112" s="18" t="s">
        <v>1827</v>
      </c>
      <c r="C1112" s="18" t="s">
        <v>5146</v>
      </c>
      <c r="D1112" s="18" t="s">
        <v>3940</v>
      </c>
      <c r="E1112" s="18" t="s">
        <v>5101</v>
      </c>
      <c r="F1112" s="18" t="s">
        <v>5102</v>
      </c>
      <c r="G1112" s="19" t="s">
        <v>5046</v>
      </c>
      <c r="H1112" s="19"/>
    </row>
    <row r="1113" spans="1:8" ht="21" customHeight="1" x14ac:dyDescent="0.15">
      <c r="A1113" s="18">
        <v>98</v>
      </c>
      <c r="B1113" s="18" t="s">
        <v>1828</v>
      </c>
      <c r="C1113" s="18" t="s">
        <v>5147</v>
      </c>
      <c r="D1113" s="18" t="s">
        <v>3929</v>
      </c>
      <c r="E1113" s="18" t="s">
        <v>5101</v>
      </c>
      <c r="F1113" s="18" t="s">
        <v>5102</v>
      </c>
      <c r="G1113" s="19" t="s">
        <v>5046</v>
      </c>
      <c r="H1113" s="19"/>
    </row>
    <row r="1114" spans="1:8" ht="21" customHeight="1" x14ac:dyDescent="0.15">
      <c r="A1114" s="18">
        <v>99</v>
      </c>
      <c r="B1114" s="18" t="s">
        <v>1829</v>
      </c>
      <c r="C1114" s="18" t="s">
        <v>5148</v>
      </c>
      <c r="D1114" s="18" t="s">
        <v>3929</v>
      </c>
      <c r="E1114" s="18" t="s">
        <v>5101</v>
      </c>
      <c r="F1114" s="18" t="s">
        <v>5102</v>
      </c>
      <c r="G1114" s="19" t="s">
        <v>5046</v>
      </c>
      <c r="H1114" s="19"/>
    </row>
    <row r="1115" spans="1:8" ht="21" customHeight="1" x14ac:dyDescent="0.15">
      <c r="A1115" s="18">
        <v>100</v>
      </c>
      <c r="B1115" s="18" t="s">
        <v>1830</v>
      </c>
      <c r="C1115" s="18" t="s">
        <v>5149</v>
      </c>
      <c r="D1115" s="18" t="s">
        <v>3929</v>
      </c>
      <c r="E1115" s="18" t="s">
        <v>5101</v>
      </c>
      <c r="F1115" s="18" t="s">
        <v>5102</v>
      </c>
      <c r="G1115" s="19" t="s">
        <v>5046</v>
      </c>
      <c r="H1115" s="19"/>
    </row>
    <row r="1116" spans="1:8" ht="21" customHeight="1" x14ac:dyDescent="0.15">
      <c r="A1116" s="18">
        <v>101</v>
      </c>
      <c r="B1116" s="18" t="s">
        <v>1831</v>
      </c>
      <c r="C1116" s="18" t="s">
        <v>5150</v>
      </c>
      <c r="D1116" s="18" t="s">
        <v>3929</v>
      </c>
      <c r="E1116" s="18" t="s">
        <v>5101</v>
      </c>
      <c r="F1116" s="18" t="s">
        <v>5102</v>
      </c>
      <c r="G1116" s="19" t="s">
        <v>5046</v>
      </c>
      <c r="H1116" s="19"/>
    </row>
    <row r="1117" spans="1:8" ht="21" customHeight="1" x14ac:dyDescent="0.15">
      <c r="A1117" s="18">
        <v>102</v>
      </c>
      <c r="B1117" s="18" t="s">
        <v>1832</v>
      </c>
      <c r="C1117" s="18" t="s">
        <v>5151</v>
      </c>
      <c r="D1117" s="18" t="s">
        <v>3929</v>
      </c>
      <c r="E1117" s="18" t="s">
        <v>5101</v>
      </c>
      <c r="F1117" s="18" t="s">
        <v>5102</v>
      </c>
      <c r="G1117" s="19" t="s">
        <v>5046</v>
      </c>
      <c r="H1117" s="19"/>
    </row>
    <row r="1118" spans="1:8" ht="21" customHeight="1" x14ac:dyDescent="0.15">
      <c r="A1118" s="18">
        <v>103</v>
      </c>
      <c r="B1118" s="18" t="s">
        <v>1833</v>
      </c>
      <c r="C1118" s="18" t="s">
        <v>5152</v>
      </c>
      <c r="D1118" s="18" t="s">
        <v>3940</v>
      </c>
      <c r="E1118" s="18" t="s">
        <v>5101</v>
      </c>
      <c r="F1118" s="18" t="s">
        <v>5102</v>
      </c>
      <c r="G1118" s="19" t="s">
        <v>5046</v>
      </c>
      <c r="H1118" s="19"/>
    </row>
    <row r="1119" spans="1:8" ht="21" customHeight="1" x14ac:dyDescent="0.15">
      <c r="A1119" s="18">
        <v>104</v>
      </c>
      <c r="B1119" s="18" t="s">
        <v>1834</v>
      </c>
      <c r="C1119" s="18" t="s">
        <v>5153</v>
      </c>
      <c r="D1119" s="18" t="s">
        <v>3940</v>
      </c>
      <c r="E1119" s="18" t="s">
        <v>5101</v>
      </c>
      <c r="F1119" s="18" t="s">
        <v>5102</v>
      </c>
      <c r="G1119" s="19" t="s">
        <v>5046</v>
      </c>
      <c r="H1119" s="19"/>
    </row>
    <row r="1120" spans="1:8" ht="21" customHeight="1" x14ac:dyDescent="0.15">
      <c r="A1120" s="18">
        <v>105</v>
      </c>
      <c r="B1120" s="18" t="s">
        <v>1835</v>
      </c>
      <c r="C1120" s="18" t="s">
        <v>5154</v>
      </c>
      <c r="D1120" s="18" t="s">
        <v>3940</v>
      </c>
      <c r="E1120" s="18" t="s">
        <v>5101</v>
      </c>
      <c r="F1120" s="18" t="s">
        <v>5102</v>
      </c>
      <c r="G1120" s="19" t="s">
        <v>5046</v>
      </c>
      <c r="H1120" s="19"/>
    </row>
    <row r="1121" spans="1:8" ht="21" customHeight="1" x14ac:dyDescent="0.15">
      <c r="A1121" s="18">
        <v>106</v>
      </c>
      <c r="B1121" s="18" t="s">
        <v>1836</v>
      </c>
      <c r="C1121" s="18" t="s">
        <v>5155</v>
      </c>
      <c r="D1121" s="18" t="s">
        <v>3929</v>
      </c>
      <c r="E1121" s="18" t="s">
        <v>5101</v>
      </c>
      <c r="F1121" s="18" t="s">
        <v>5102</v>
      </c>
      <c r="G1121" s="19" t="s">
        <v>5046</v>
      </c>
      <c r="H1121" s="19"/>
    </row>
    <row r="1122" spans="1:8" ht="21" customHeight="1" x14ac:dyDescent="0.15">
      <c r="A1122" s="18">
        <v>107</v>
      </c>
      <c r="B1122" s="18" t="s">
        <v>1837</v>
      </c>
      <c r="C1122" s="18" t="s">
        <v>5156</v>
      </c>
      <c r="D1122" s="18" t="s">
        <v>3929</v>
      </c>
      <c r="E1122" s="18" t="s">
        <v>5101</v>
      </c>
      <c r="F1122" s="18" t="s">
        <v>5102</v>
      </c>
      <c r="G1122" s="19" t="s">
        <v>5046</v>
      </c>
      <c r="H1122" s="19"/>
    </row>
    <row r="1123" spans="1:8" ht="21" customHeight="1" x14ac:dyDescent="0.15">
      <c r="A1123" s="18">
        <v>108</v>
      </c>
      <c r="B1123" s="18" t="s">
        <v>1838</v>
      </c>
      <c r="C1123" s="18" t="s">
        <v>5157</v>
      </c>
      <c r="D1123" s="18" t="s">
        <v>3929</v>
      </c>
      <c r="E1123" s="18" t="s">
        <v>5101</v>
      </c>
      <c r="F1123" s="18" t="s">
        <v>5102</v>
      </c>
      <c r="G1123" s="19" t="s">
        <v>5046</v>
      </c>
      <c r="H1123" s="19"/>
    </row>
    <row r="1124" spans="1:8" ht="21" customHeight="1" x14ac:dyDescent="0.15">
      <c r="A1124" s="18">
        <v>109</v>
      </c>
      <c r="B1124" s="18" t="s">
        <v>1839</v>
      </c>
      <c r="C1124" s="18" t="s">
        <v>5158</v>
      </c>
      <c r="D1124" s="18" t="s">
        <v>3940</v>
      </c>
      <c r="E1124" s="18" t="s">
        <v>5101</v>
      </c>
      <c r="F1124" s="18" t="s">
        <v>5102</v>
      </c>
      <c r="G1124" s="19" t="s">
        <v>5046</v>
      </c>
      <c r="H1124" s="19"/>
    </row>
    <row r="1125" spans="1:8" ht="21" customHeight="1" x14ac:dyDescent="0.15">
      <c r="A1125" s="18">
        <v>110</v>
      </c>
      <c r="B1125" s="18" t="s">
        <v>1840</v>
      </c>
      <c r="C1125" s="18" t="s">
        <v>5159</v>
      </c>
      <c r="D1125" s="18" t="s">
        <v>3929</v>
      </c>
      <c r="E1125" s="18" t="s">
        <v>5101</v>
      </c>
      <c r="F1125" s="18" t="s">
        <v>5102</v>
      </c>
      <c r="G1125" s="19" t="s">
        <v>5046</v>
      </c>
      <c r="H1125" s="19"/>
    </row>
    <row r="1126" spans="1:8" ht="21" customHeight="1" x14ac:dyDescent="0.15">
      <c r="A1126" s="18">
        <v>111</v>
      </c>
      <c r="B1126" s="18" t="s">
        <v>1841</v>
      </c>
      <c r="C1126" s="18" t="s">
        <v>5160</v>
      </c>
      <c r="D1126" s="18" t="s">
        <v>3929</v>
      </c>
      <c r="E1126" s="18" t="s">
        <v>5101</v>
      </c>
      <c r="F1126" s="18" t="s">
        <v>5102</v>
      </c>
      <c r="G1126" s="19" t="s">
        <v>5046</v>
      </c>
      <c r="H1126" s="19"/>
    </row>
    <row r="1127" spans="1:8" ht="21" customHeight="1" x14ac:dyDescent="0.15">
      <c r="A1127" s="18">
        <v>112</v>
      </c>
      <c r="B1127" s="18" t="s">
        <v>1842</v>
      </c>
      <c r="C1127" s="18" t="s">
        <v>4284</v>
      </c>
      <c r="D1127" s="18" t="s">
        <v>3929</v>
      </c>
      <c r="E1127" s="18" t="s">
        <v>5101</v>
      </c>
      <c r="F1127" s="18" t="s">
        <v>5102</v>
      </c>
      <c r="G1127" s="19" t="s">
        <v>5046</v>
      </c>
      <c r="H1127" s="19"/>
    </row>
    <row r="1128" spans="1:8" ht="21" customHeight="1" x14ac:dyDescent="0.15">
      <c r="A1128" s="18">
        <v>113</v>
      </c>
      <c r="B1128" s="18" t="s">
        <v>1843</v>
      </c>
      <c r="C1128" s="18" t="s">
        <v>5161</v>
      </c>
      <c r="D1128" s="18" t="s">
        <v>3940</v>
      </c>
      <c r="E1128" s="18" t="s">
        <v>5101</v>
      </c>
      <c r="F1128" s="18" t="s">
        <v>5102</v>
      </c>
      <c r="G1128" s="19" t="s">
        <v>5046</v>
      </c>
      <c r="H1128" s="19"/>
    </row>
    <row r="1129" spans="1:8" ht="21" customHeight="1" x14ac:dyDescent="0.15">
      <c r="A1129" s="18">
        <v>114</v>
      </c>
      <c r="B1129" s="18" t="s">
        <v>1844</v>
      </c>
      <c r="C1129" s="18" t="s">
        <v>5162</v>
      </c>
      <c r="D1129" s="18" t="s">
        <v>3929</v>
      </c>
      <c r="E1129" s="18" t="s">
        <v>5101</v>
      </c>
      <c r="F1129" s="18" t="s">
        <v>5102</v>
      </c>
      <c r="G1129" s="19" t="s">
        <v>5046</v>
      </c>
      <c r="H1129" s="19"/>
    </row>
    <row r="1130" spans="1:8" ht="21" customHeight="1" x14ac:dyDescent="0.15">
      <c r="A1130" s="18">
        <v>115</v>
      </c>
      <c r="B1130" s="18" t="s">
        <v>1845</v>
      </c>
      <c r="C1130" s="18" t="s">
        <v>5163</v>
      </c>
      <c r="D1130" s="18" t="s">
        <v>3940</v>
      </c>
      <c r="E1130" s="18" t="s">
        <v>5101</v>
      </c>
      <c r="F1130" s="18" t="s">
        <v>5102</v>
      </c>
      <c r="G1130" s="19" t="s">
        <v>5046</v>
      </c>
      <c r="H1130" s="19"/>
    </row>
    <row r="1131" spans="1:8" ht="21" customHeight="1" x14ac:dyDescent="0.15">
      <c r="A1131" s="18">
        <v>116</v>
      </c>
      <c r="B1131" s="18" t="s">
        <v>1846</v>
      </c>
      <c r="C1131" s="18" t="s">
        <v>5164</v>
      </c>
      <c r="D1131" s="18" t="s">
        <v>3929</v>
      </c>
      <c r="E1131" s="18" t="s">
        <v>5101</v>
      </c>
      <c r="F1131" s="18" t="s">
        <v>5102</v>
      </c>
      <c r="G1131" s="19" t="s">
        <v>5046</v>
      </c>
      <c r="H1131" s="19"/>
    </row>
    <row r="1132" spans="1:8" ht="21" customHeight="1" x14ac:dyDescent="0.15">
      <c r="A1132" s="18">
        <v>117</v>
      </c>
      <c r="B1132" s="18" t="s">
        <v>1847</v>
      </c>
      <c r="C1132" s="18" t="s">
        <v>5165</v>
      </c>
      <c r="D1132" s="18" t="s">
        <v>3929</v>
      </c>
      <c r="E1132" s="18" t="s">
        <v>5101</v>
      </c>
      <c r="F1132" s="18" t="s">
        <v>5102</v>
      </c>
      <c r="G1132" s="19" t="s">
        <v>5046</v>
      </c>
      <c r="H1132" s="19"/>
    </row>
    <row r="1133" spans="1:8" ht="21" customHeight="1" x14ac:dyDescent="0.15">
      <c r="A1133" s="18">
        <v>118</v>
      </c>
      <c r="B1133" s="18" t="s">
        <v>1848</v>
      </c>
      <c r="C1133" s="18" t="s">
        <v>5166</v>
      </c>
      <c r="D1133" s="18" t="s">
        <v>3929</v>
      </c>
      <c r="E1133" s="18" t="s">
        <v>5101</v>
      </c>
      <c r="F1133" s="18" t="s">
        <v>5167</v>
      </c>
      <c r="G1133" s="19" t="s">
        <v>5046</v>
      </c>
      <c r="H1133" s="19"/>
    </row>
    <row r="1134" spans="1:8" ht="21" customHeight="1" x14ac:dyDescent="0.15">
      <c r="A1134" s="18">
        <v>119</v>
      </c>
      <c r="B1134" s="18" t="s">
        <v>1850</v>
      </c>
      <c r="C1134" s="18" t="s">
        <v>5168</v>
      </c>
      <c r="D1134" s="18" t="s">
        <v>3940</v>
      </c>
      <c r="E1134" s="18" t="s">
        <v>5101</v>
      </c>
      <c r="F1134" s="18" t="s">
        <v>5167</v>
      </c>
      <c r="G1134" s="19" t="s">
        <v>5046</v>
      </c>
      <c r="H1134" s="19"/>
    </row>
    <row r="1135" spans="1:8" ht="21" customHeight="1" x14ac:dyDescent="0.15">
      <c r="A1135" s="18">
        <v>120</v>
      </c>
      <c r="B1135" s="18" t="s">
        <v>1851</v>
      </c>
      <c r="C1135" s="18" t="s">
        <v>5169</v>
      </c>
      <c r="D1135" s="18" t="s">
        <v>3929</v>
      </c>
      <c r="E1135" s="18" t="s">
        <v>5101</v>
      </c>
      <c r="F1135" s="18" t="s">
        <v>5167</v>
      </c>
      <c r="G1135" s="19" t="s">
        <v>5046</v>
      </c>
      <c r="H1135" s="19"/>
    </row>
    <row r="1136" spans="1:8" ht="21" customHeight="1" x14ac:dyDescent="0.15">
      <c r="A1136" s="18">
        <v>121</v>
      </c>
      <c r="B1136" s="18" t="s">
        <v>1852</v>
      </c>
      <c r="C1136" s="18" t="s">
        <v>5170</v>
      </c>
      <c r="D1136" s="18" t="s">
        <v>3929</v>
      </c>
      <c r="E1136" s="18" t="s">
        <v>5101</v>
      </c>
      <c r="F1136" s="18" t="s">
        <v>5167</v>
      </c>
      <c r="G1136" s="19" t="s">
        <v>5046</v>
      </c>
      <c r="H1136" s="19"/>
    </row>
    <row r="1137" spans="1:8" ht="21" customHeight="1" x14ac:dyDescent="0.15">
      <c r="A1137" s="18">
        <v>122</v>
      </c>
      <c r="B1137" s="18" t="s">
        <v>1853</v>
      </c>
      <c r="C1137" s="18" t="s">
        <v>5171</v>
      </c>
      <c r="D1137" s="18" t="s">
        <v>3929</v>
      </c>
      <c r="E1137" s="18" t="s">
        <v>5101</v>
      </c>
      <c r="F1137" s="18" t="s">
        <v>5167</v>
      </c>
      <c r="G1137" s="19" t="s">
        <v>5046</v>
      </c>
      <c r="H1137" s="19"/>
    </row>
    <row r="1138" spans="1:8" ht="21" customHeight="1" x14ac:dyDescent="0.15">
      <c r="A1138" s="18">
        <v>123</v>
      </c>
      <c r="B1138" s="18" t="s">
        <v>1854</v>
      </c>
      <c r="C1138" s="18" t="s">
        <v>5172</v>
      </c>
      <c r="D1138" s="18" t="s">
        <v>3929</v>
      </c>
      <c r="E1138" s="18" t="s">
        <v>5101</v>
      </c>
      <c r="F1138" s="18" t="s">
        <v>5167</v>
      </c>
      <c r="G1138" s="19" t="s">
        <v>5046</v>
      </c>
      <c r="H1138" s="19"/>
    </row>
    <row r="1139" spans="1:8" ht="21" customHeight="1" x14ac:dyDescent="0.15">
      <c r="A1139" s="18">
        <v>124</v>
      </c>
      <c r="B1139" s="18" t="s">
        <v>1855</v>
      </c>
      <c r="C1139" s="18" t="s">
        <v>5173</v>
      </c>
      <c r="D1139" s="18" t="s">
        <v>3929</v>
      </c>
      <c r="E1139" s="18" t="s">
        <v>5101</v>
      </c>
      <c r="F1139" s="18" t="s">
        <v>5167</v>
      </c>
      <c r="G1139" s="19" t="s">
        <v>5046</v>
      </c>
      <c r="H1139" s="19"/>
    </row>
    <row r="1140" spans="1:8" ht="21" customHeight="1" x14ac:dyDescent="0.15">
      <c r="A1140" s="18">
        <v>125</v>
      </c>
      <c r="B1140" s="18" t="s">
        <v>1856</v>
      </c>
      <c r="C1140" s="18" t="s">
        <v>5174</v>
      </c>
      <c r="D1140" s="18" t="s">
        <v>3929</v>
      </c>
      <c r="E1140" s="18" t="s">
        <v>5101</v>
      </c>
      <c r="F1140" s="18" t="s">
        <v>5167</v>
      </c>
      <c r="G1140" s="19" t="s">
        <v>5046</v>
      </c>
      <c r="H1140" s="19"/>
    </row>
    <row r="1141" spans="1:8" ht="21" customHeight="1" x14ac:dyDescent="0.15">
      <c r="A1141" s="18">
        <v>126</v>
      </c>
      <c r="B1141" s="18" t="s">
        <v>1857</v>
      </c>
      <c r="C1141" s="18" t="s">
        <v>5175</v>
      </c>
      <c r="D1141" s="18" t="s">
        <v>3940</v>
      </c>
      <c r="E1141" s="18" t="s">
        <v>5101</v>
      </c>
      <c r="F1141" s="18" t="s">
        <v>5167</v>
      </c>
      <c r="G1141" s="19" t="s">
        <v>5046</v>
      </c>
      <c r="H1141" s="19"/>
    </row>
    <row r="1142" spans="1:8" ht="21" customHeight="1" x14ac:dyDescent="0.15">
      <c r="A1142" s="18">
        <v>127</v>
      </c>
      <c r="B1142" s="18" t="s">
        <v>1858</v>
      </c>
      <c r="C1142" s="18" t="s">
        <v>5176</v>
      </c>
      <c r="D1142" s="18" t="s">
        <v>3929</v>
      </c>
      <c r="E1142" s="18" t="s">
        <v>5101</v>
      </c>
      <c r="F1142" s="18" t="s">
        <v>5167</v>
      </c>
      <c r="G1142" s="19" t="s">
        <v>5046</v>
      </c>
      <c r="H1142" s="19"/>
    </row>
    <row r="1143" spans="1:8" s="9" customFormat="1" ht="24.75" customHeight="1" x14ac:dyDescent="0.25">
      <c r="A1143" s="28" t="s">
        <v>5177</v>
      </c>
      <c r="B1143" s="29"/>
      <c r="C1143" s="29"/>
      <c r="D1143" s="29"/>
      <c r="E1143" s="29"/>
      <c r="F1143" s="29"/>
      <c r="G1143" s="29"/>
      <c r="H1143" s="29"/>
    </row>
    <row r="1144" spans="1:8" s="17" customFormat="1" ht="24.75" customHeight="1" x14ac:dyDescent="0.15">
      <c r="A1144" s="12" t="s">
        <v>4759</v>
      </c>
      <c r="B1144" s="12" t="s">
        <v>4760</v>
      </c>
      <c r="C1144" s="12" t="s">
        <v>4761</v>
      </c>
      <c r="D1144" s="12" t="s">
        <v>4762</v>
      </c>
      <c r="E1144" s="12" t="s">
        <v>4763</v>
      </c>
      <c r="F1144" s="12" t="s">
        <v>4764</v>
      </c>
      <c r="G1144" s="14" t="s">
        <v>4765</v>
      </c>
      <c r="H1144" s="14" t="s">
        <v>4766</v>
      </c>
    </row>
    <row r="1145" spans="1:8" ht="21" customHeight="1" x14ac:dyDescent="0.15">
      <c r="A1145" s="18">
        <v>1</v>
      </c>
      <c r="B1145" s="18" t="s">
        <v>1663</v>
      </c>
      <c r="C1145" s="18" t="s">
        <v>5178</v>
      </c>
      <c r="D1145" s="18" t="s">
        <v>3929</v>
      </c>
      <c r="E1145" s="18" t="s">
        <v>5179</v>
      </c>
      <c r="F1145" s="18" t="s">
        <v>5180</v>
      </c>
      <c r="G1145" s="19" t="s">
        <v>5181</v>
      </c>
      <c r="H1145" s="19"/>
    </row>
    <row r="1146" spans="1:8" ht="21" customHeight="1" x14ac:dyDescent="0.15">
      <c r="A1146" s="18">
        <v>2</v>
      </c>
      <c r="B1146" s="18" t="s">
        <v>1665</v>
      </c>
      <c r="C1146" s="18" t="s">
        <v>5182</v>
      </c>
      <c r="D1146" s="18" t="s">
        <v>3929</v>
      </c>
      <c r="E1146" s="18" t="s">
        <v>5179</v>
      </c>
      <c r="F1146" s="18" t="s">
        <v>5180</v>
      </c>
      <c r="G1146" s="19" t="s">
        <v>5181</v>
      </c>
      <c r="H1146" s="19"/>
    </row>
    <row r="1147" spans="1:8" ht="21" customHeight="1" x14ac:dyDescent="0.15">
      <c r="A1147" s="18">
        <v>3</v>
      </c>
      <c r="B1147" s="18" t="s">
        <v>1666</v>
      </c>
      <c r="C1147" s="18" t="s">
        <v>5183</v>
      </c>
      <c r="D1147" s="18" t="s">
        <v>3940</v>
      </c>
      <c r="E1147" s="18" t="s">
        <v>5179</v>
      </c>
      <c r="F1147" s="18" t="s">
        <v>5180</v>
      </c>
      <c r="G1147" s="19" t="s">
        <v>5181</v>
      </c>
      <c r="H1147" s="19"/>
    </row>
    <row r="1148" spans="1:8" ht="21" customHeight="1" x14ac:dyDescent="0.15">
      <c r="A1148" s="18">
        <v>4</v>
      </c>
      <c r="B1148" s="18" t="s">
        <v>1667</v>
      </c>
      <c r="C1148" s="18" t="s">
        <v>5184</v>
      </c>
      <c r="D1148" s="18" t="s">
        <v>3929</v>
      </c>
      <c r="E1148" s="18" t="s">
        <v>5179</v>
      </c>
      <c r="F1148" s="18" t="s">
        <v>5180</v>
      </c>
      <c r="G1148" s="19" t="s">
        <v>5181</v>
      </c>
      <c r="H1148" s="19"/>
    </row>
    <row r="1149" spans="1:8" ht="24.75" customHeight="1" x14ac:dyDescent="0.15">
      <c r="A1149" s="18">
        <v>5</v>
      </c>
      <c r="B1149" s="18" t="s">
        <v>1668</v>
      </c>
      <c r="C1149" s="18" t="s">
        <v>5185</v>
      </c>
      <c r="D1149" s="18" t="s">
        <v>3929</v>
      </c>
      <c r="E1149" s="18" t="s">
        <v>5179</v>
      </c>
      <c r="F1149" s="18" t="s">
        <v>5180</v>
      </c>
      <c r="G1149" s="19" t="s">
        <v>5181</v>
      </c>
      <c r="H1149" s="19"/>
    </row>
    <row r="1150" spans="1:8" ht="21" customHeight="1" x14ac:dyDescent="0.15">
      <c r="A1150" s="18">
        <v>6</v>
      </c>
      <c r="B1150" s="18" t="s">
        <v>5186</v>
      </c>
      <c r="C1150" s="18" t="s">
        <v>5187</v>
      </c>
      <c r="D1150" s="18" t="s">
        <v>4677</v>
      </c>
      <c r="E1150" s="18" t="s">
        <v>5188</v>
      </c>
      <c r="F1150" s="18" t="s">
        <v>5189</v>
      </c>
      <c r="G1150" s="19" t="s">
        <v>5181</v>
      </c>
      <c r="H1150" s="19"/>
    </row>
    <row r="1151" spans="1:8" ht="21" customHeight="1" x14ac:dyDescent="0.15">
      <c r="A1151" s="18">
        <v>7</v>
      </c>
      <c r="B1151" s="18" t="s">
        <v>1670</v>
      </c>
      <c r="C1151" s="18" t="s">
        <v>5190</v>
      </c>
      <c r="D1151" s="18" t="s">
        <v>3940</v>
      </c>
      <c r="E1151" s="18" t="s">
        <v>5179</v>
      </c>
      <c r="F1151" s="18" t="s">
        <v>5180</v>
      </c>
      <c r="G1151" s="19" t="s">
        <v>5181</v>
      </c>
      <c r="H1151" s="19"/>
    </row>
    <row r="1152" spans="1:8" ht="21" customHeight="1" x14ac:dyDescent="0.15">
      <c r="A1152" s="18">
        <v>8</v>
      </c>
      <c r="B1152" s="18" t="s">
        <v>1671</v>
      </c>
      <c r="C1152" s="18" t="s">
        <v>5191</v>
      </c>
      <c r="D1152" s="18" t="s">
        <v>3929</v>
      </c>
      <c r="E1152" s="18" t="s">
        <v>5179</v>
      </c>
      <c r="F1152" s="18" t="s">
        <v>5180</v>
      </c>
      <c r="G1152" s="19" t="s">
        <v>5181</v>
      </c>
      <c r="H1152" s="19"/>
    </row>
    <row r="1153" spans="1:8" ht="21" customHeight="1" x14ac:dyDescent="0.15">
      <c r="A1153" s="18">
        <v>9</v>
      </c>
      <c r="B1153" s="18" t="s">
        <v>1672</v>
      </c>
      <c r="C1153" s="18" t="s">
        <v>5192</v>
      </c>
      <c r="D1153" s="18" t="s">
        <v>3929</v>
      </c>
      <c r="E1153" s="18" t="s">
        <v>5179</v>
      </c>
      <c r="F1153" s="18" t="s">
        <v>5180</v>
      </c>
      <c r="G1153" s="19" t="s">
        <v>5181</v>
      </c>
      <c r="H1153" s="19"/>
    </row>
    <row r="1154" spans="1:8" ht="21" customHeight="1" x14ac:dyDescent="0.15">
      <c r="A1154" s="18">
        <v>10</v>
      </c>
      <c r="B1154" s="18" t="s">
        <v>1673</v>
      </c>
      <c r="C1154" s="18" t="s">
        <v>5193</v>
      </c>
      <c r="D1154" s="18" t="s">
        <v>3929</v>
      </c>
      <c r="E1154" s="18" t="s">
        <v>5179</v>
      </c>
      <c r="F1154" s="18" t="s">
        <v>5180</v>
      </c>
      <c r="G1154" s="19" t="s">
        <v>5181</v>
      </c>
      <c r="H1154" s="19"/>
    </row>
    <row r="1155" spans="1:8" ht="21" customHeight="1" x14ac:dyDescent="0.15">
      <c r="A1155" s="18">
        <v>11</v>
      </c>
      <c r="B1155" s="18" t="s">
        <v>1674</v>
      </c>
      <c r="C1155" s="18" t="s">
        <v>5194</v>
      </c>
      <c r="D1155" s="18" t="s">
        <v>3929</v>
      </c>
      <c r="E1155" s="18" t="s">
        <v>5179</v>
      </c>
      <c r="F1155" s="18" t="s">
        <v>5180</v>
      </c>
      <c r="G1155" s="19" t="s">
        <v>5181</v>
      </c>
      <c r="H1155" s="19"/>
    </row>
    <row r="1156" spans="1:8" ht="21" customHeight="1" x14ac:dyDescent="0.15">
      <c r="A1156" s="18">
        <v>12</v>
      </c>
      <c r="B1156" s="18" t="s">
        <v>1675</v>
      </c>
      <c r="C1156" s="18" t="s">
        <v>5195</v>
      </c>
      <c r="D1156" s="18" t="s">
        <v>3929</v>
      </c>
      <c r="E1156" s="18" t="s">
        <v>5179</v>
      </c>
      <c r="F1156" s="18" t="s">
        <v>5180</v>
      </c>
      <c r="G1156" s="19" t="s">
        <v>5181</v>
      </c>
      <c r="H1156" s="19"/>
    </row>
    <row r="1157" spans="1:8" ht="21" customHeight="1" x14ac:dyDescent="0.15">
      <c r="A1157" s="18">
        <v>13</v>
      </c>
      <c r="B1157" s="18" t="s">
        <v>1676</v>
      </c>
      <c r="C1157" s="18" t="s">
        <v>5196</v>
      </c>
      <c r="D1157" s="18" t="s">
        <v>3940</v>
      </c>
      <c r="E1157" s="18" t="s">
        <v>5179</v>
      </c>
      <c r="F1157" s="18" t="s">
        <v>5180</v>
      </c>
      <c r="G1157" s="19" t="s">
        <v>5181</v>
      </c>
      <c r="H1157" s="19"/>
    </row>
    <row r="1158" spans="1:8" ht="21" customHeight="1" x14ac:dyDescent="0.15">
      <c r="A1158" s="18">
        <v>14</v>
      </c>
      <c r="B1158" s="18" t="s">
        <v>1677</v>
      </c>
      <c r="C1158" s="18" t="s">
        <v>5197</v>
      </c>
      <c r="D1158" s="18" t="s">
        <v>3940</v>
      </c>
      <c r="E1158" s="18" t="s">
        <v>5179</v>
      </c>
      <c r="F1158" s="18" t="s">
        <v>5180</v>
      </c>
      <c r="G1158" s="19" t="s">
        <v>5181</v>
      </c>
      <c r="H1158" s="19"/>
    </row>
    <row r="1159" spans="1:8" ht="21" customHeight="1" x14ac:dyDescent="0.15">
      <c r="A1159" s="18">
        <v>15</v>
      </c>
      <c r="B1159" s="18" t="s">
        <v>1678</v>
      </c>
      <c r="C1159" s="18" t="s">
        <v>5198</v>
      </c>
      <c r="D1159" s="18" t="s">
        <v>3940</v>
      </c>
      <c r="E1159" s="18" t="s">
        <v>5179</v>
      </c>
      <c r="F1159" s="18" t="s">
        <v>5180</v>
      </c>
      <c r="G1159" s="19" t="s">
        <v>5181</v>
      </c>
      <c r="H1159" s="19"/>
    </row>
    <row r="1160" spans="1:8" ht="21" customHeight="1" x14ac:dyDescent="0.15">
      <c r="A1160" s="18">
        <v>16</v>
      </c>
      <c r="B1160" s="18" t="s">
        <v>1679</v>
      </c>
      <c r="C1160" s="18" t="s">
        <v>5199</v>
      </c>
      <c r="D1160" s="18" t="s">
        <v>3929</v>
      </c>
      <c r="E1160" s="18" t="s">
        <v>5179</v>
      </c>
      <c r="F1160" s="18" t="s">
        <v>5180</v>
      </c>
      <c r="G1160" s="19" t="s">
        <v>5181</v>
      </c>
      <c r="H1160" s="19"/>
    </row>
    <row r="1161" spans="1:8" ht="21" customHeight="1" x14ac:dyDescent="0.15">
      <c r="A1161" s="18">
        <v>17</v>
      </c>
      <c r="B1161" s="18" t="s">
        <v>1680</v>
      </c>
      <c r="C1161" s="18" t="s">
        <v>5200</v>
      </c>
      <c r="D1161" s="18" t="s">
        <v>3929</v>
      </c>
      <c r="E1161" s="18" t="s">
        <v>5179</v>
      </c>
      <c r="F1161" s="18" t="s">
        <v>5180</v>
      </c>
      <c r="G1161" s="19" t="s">
        <v>5181</v>
      </c>
      <c r="H1161" s="19"/>
    </row>
    <row r="1162" spans="1:8" ht="21" customHeight="1" x14ac:dyDescent="0.15">
      <c r="A1162" s="18">
        <v>18</v>
      </c>
      <c r="B1162" s="18" t="s">
        <v>1681</v>
      </c>
      <c r="C1162" s="18" t="s">
        <v>5201</v>
      </c>
      <c r="D1162" s="18" t="s">
        <v>3929</v>
      </c>
      <c r="E1162" s="18" t="s">
        <v>5179</v>
      </c>
      <c r="F1162" s="18" t="s">
        <v>5180</v>
      </c>
      <c r="G1162" s="19" t="s">
        <v>5181</v>
      </c>
      <c r="H1162" s="19"/>
    </row>
    <row r="1163" spans="1:8" ht="21" customHeight="1" x14ac:dyDescent="0.15">
      <c r="A1163" s="18">
        <v>19</v>
      </c>
      <c r="B1163" s="18" t="s">
        <v>1682</v>
      </c>
      <c r="C1163" s="18" t="s">
        <v>5202</v>
      </c>
      <c r="D1163" s="18" t="s">
        <v>3929</v>
      </c>
      <c r="E1163" s="18" t="s">
        <v>5179</v>
      </c>
      <c r="F1163" s="18" t="s">
        <v>5180</v>
      </c>
      <c r="G1163" s="19" t="s">
        <v>5181</v>
      </c>
      <c r="H1163" s="19"/>
    </row>
    <row r="1164" spans="1:8" ht="21" customHeight="1" x14ac:dyDescent="0.15">
      <c r="A1164" s="18">
        <v>20</v>
      </c>
      <c r="B1164" s="18" t="s">
        <v>1683</v>
      </c>
      <c r="C1164" s="18" t="s">
        <v>5203</v>
      </c>
      <c r="D1164" s="18" t="s">
        <v>3940</v>
      </c>
      <c r="E1164" s="18" t="s">
        <v>5179</v>
      </c>
      <c r="F1164" s="18" t="s">
        <v>5180</v>
      </c>
      <c r="G1164" s="19" t="s">
        <v>5181</v>
      </c>
      <c r="H1164" s="19"/>
    </row>
    <row r="1165" spans="1:8" ht="21" customHeight="1" x14ac:dyDescent="0.15">
      <c r="A1165" s="18">
        <v>21</v>
      </c>
      <c r="B1165" s="18" t="s">
        <v>1684</v>
      </c>
      <c r="C1165" s="18" t="s">
        <v>5204</v>
      </c>
      <c r="D1165" s="18" t="s">
        <v>3929</v>
      </c>
      <c r="E1165" s="18" t="s">
        <v>5179</v>
      </c>
      <c r="F1165" s="18" t="s">
        <v>5180</v>
      </c>
      <c r="G1165" s="19" t="s">
        <v>5181</v>
      </c>
      <c r="H1165" s="19"/>
    </row>
    <row r="1166" spans="1:8" ht="21" customHeight="1" x14ac:dyDescent="0.15">
      <c r="A1166" s="18">
        <v>22</v>
      </c>
      <c r="B1166" s="18" t="s">
        <v>1685</v>
      </c>
      <c r="C1166" s="18" t="s">
        <v>5205</v>
      </c>
      <c r="D1166" s="18" t="s">
        <v>3929</v>
      </c>
      <c r="E1166" s="18" t="s">
        <v>5179</v>
      </c>
      <c r="F1166" s="18" t="s">
        <v>5180</v>
      </c>
      <c r="G1166" s="19" t="s">
        <v>5181</v>
      </c>
      <c r="H1166" s="19"/>
    </row>
    <row r="1167" spans="1:8" ht="21" customHeight="1" x14ac:dyDescent="0.15">
      <c r="A1167" s="18">
        <v>23</v>
      </c>
      <c r="B1167" s="18" t="s">
        <v>1686</v>
      </c>
      <c r="C1167" s="18" t="s">
        <v>5206</v>
      </c>
      <c r="D1167" s="18" t="s">
        <v>3929</v>
      </c>
      <c r="E1167" s="18" t="s">
        <v>5179</v>
      </c>
      <c r="F1167" s="18" t="s">
        <v>5180</v>
      </c>
      <c r="G1167" s="19" t="s">
        <v>5181</v>
      </c>
      <c r="H1167" s="19"/>
    </row>
    <row r="1168" spans="1:8" ht="21" customHeight="1" x14ac:dyDescent="0.15">
      <c r="A1168" s="18">
        <v>24</v>
      </c>
      <c r="B1168" s="18" t="s">
        <v>1687</v>
      </c>
      <c r="C1168" s="18" t="s">
        <v>5207</v>
      </c>
      <c r="D1168" s="18" t="s">
        <v>3940</v>
      </c>
      <c r="E1168" s="18" t="s">
        <v>5179</v>
      </c>
      <c r="F1168" s="18" t="s">
        <v>5180</v>
      </c>
      <c r="G1168" s="19" t="s">
        <v>5181</v>
      </c>
      <c r="H1168" s="19"/>
    </row>
    <row r="1169" spans="1:8" ht="21" customHeight="1" x14ac:dyDescent="0.15">
      <c r="A1169" s="18">
        <v>25</v>
      </c>
      <c r="B1169" s="18" t="s">
        <v>1688</v>
      </c>
      <c r="C1169" s="18" t="s">
        <v>5208</v>
      </c>
      <c r="D1169" s="18" t="s">
        <v>3929</v>
      </c>
      <c r="E1169" s="18" t="s">
        <v>5179</v>
      </c>
      <c r="F1169" s="18" t="s">
        <v>5180</v>
      </c>
      <c r="G1169" s="19" t="s">
        <v>5181</v>
      </c>
      <c r="H1169" s="19"/>
    </row>
    <row r="1170" spans="1:8" ht="21" customHeight="1" x14ac:dyDescent="0.15">
      <c r="A1170" s="18">
        <v>26</v>
      </c>
      <c r="B1170" s="18" t="s">
        <v>1689</v>
      </c>
      <c r="C1170" s="18" t="s">
        <v>5209</v>
      </c>
      <c r="D1170" s="18" t="s">
        <v>3940</v>
      </c>
      <c r="E1170" s="18" t="s">
        <v>5179</v>
      </c>
      <c r="F1170" s="18" t="s">
        <v>5180</v>
      </c>
      <c r="G1170" s="19" t="s">
        <v>5181</v>
      </c>
      <c r="H1170" s="19"/>
    </row>
    <row r="1171" spans="1:8" ht="21" customHeight="1" x14ac:dyDescent="0.15">
      <c r="A1171" s="18">
        <v>27</v>
      </c>
      <c r="B1171" s="18" t="s">
        <v>1690</v>
      </c>
      <c r="C1171" s="18" t="s">
        <v>5210</v>
      </c>
      <c r="D1171" s="18" t="s">
        <v>3929</v>
      </c>
      <c r="E1171" s="18" t="s">
        <v>5179</v>
      </c>
      <c r="F1171" s="18" t="s">
        <v>5180</v>
      </c>
      <c r="G1171" s="19" t="s">
        <v>5181</v>
      </c>
      <c r="H1171" s="19"/>
    </row>
    <row r="1172" spans="1:8" ht="21" customHeight="1" x14ac:dyDescent="0.15">
      <c r="A1172" s="18">
        <v>28</v>
      </c>
      <c r="B1172" s="18" t="s">
        <v>1691</v>
      </c>
      <c r="C1172" s="18" t="s">
        <v>5211</v>
      </c>
      <c r="D1172" s="18" t="s">
        <v>3929</v>
      </c>
      <c r="E1172" s="18" t="s">
        <v>5179</v>
      </c>
      <c r="F1172" s="18" t="s">
        <v>5180</v>
      </c>
      <c r="G1172" s="19" t="s">
        <v>5181</v>
      </c>
      <c r="H1172" s="19"/>
    </row>
    <row r="1173" spans="1:8" ht="21" customHeight="1" x14ac:dyDescent="0.15">
      <c r="A1173" s="18">
        <v>29</v>
      </c>
      <c r="B1173" s="18" t="s">
        <v>1692</v>
      </c>
      <c r="C1173" s="18" t="s">
        <v>5212</v>
      </c>
      <c r="D1173" s="18" t="s">
        <v>3940</v>
      </c>
      <c r="E1173" s="18" t="s">
        <v>5179</v>
      </c>
      <c r="F1173" s="18" t="s">
        <v>5180</v>
      </c>
      <c r="G1173" s="19" t="s">
        <v>5181</v>
      </c>
      <c r="H1173" s="19"/>
    </row>
    <row r="1174" spans="1:8" ht="21" customHeight="1" x14ac:dyDescent="0.15">
      <c r="A1174" s="18">
        <v>30</v>
      </c>
      <c r="B1174" s="18" t="s">
        <v>1693</v>
      </c>
      <c r="C1174" s="18" t="s">
        <v>5213</v>
      </c>
      <c r="D1174" s="18" t="s">
        <v>3929</v>
      </c>
      <c r="E1174" s="18" t="s">
        <v>5179</v>
      </c>
      <c r="F1174" s="18" t="s">
        <v>5180</v>
      </c>
      <c r="G1174" s="19" t="s">
        <v>5181</v>
      </c>
      <c r="H1174" s="19"/>
    </row>
    <row r="1175" spans="1:8" ht="21" customHeight="1" x14ac:dyDescent="0.15">
      <c r="A1175" s="18">
        <v>31</v>
      </c>
      <c r="B1175" s="18" t="s">
        <v>1694</v>
      </c>
      <c r="C1175" s="18" t="s">
        <v>5214</v>
      </c>
      <c r="D1175" s="18" t="s">
        <v>3929</v>
      </c>
      <c r="E1175" s="18" t="s">
        <v>5179</v>
      </c>
      <c r="F1175" s="18" t="s">
        <v>5180</v>
      </c>
      <c r="G1175" s="19" t="s">
        <v>5181</v>
      </c>
      <c r="H1175" s="19"/>
    </row>
    <row r="1176" spans="1:8" ht="21" customHeight="1" x14ac:dyDescent="0.15">
      <c r="A1176" s="18">
        <v>32</v>
      </c>
      <c r="B1176" s="18" t="s">
        <v>1695</v>
      </c>
      <c r="C1176" s="18" t="s">
        <v>5215</v>
      </c>
      <c r="D1176" s="18" t="s">
        <v>3940</v>
      </c>
      <c r="E1176" s="18" t="s">
        <v>5179</v>
      </c>
      <c r="F1176" s="18" t="s">
        <v>5180</v>
      </c>
      <c r="G1176" s="19" t="s">
        <v>5181</v>
      </c>
      <c r="H1176" s="19"/>
    </row>
    <row r="1177" spans="1:8" ht="21" customHeight="1" x14ac:dyDescent="0.15">
      <c r="A1177" s="18">
        <v>33</v>
      </c>
      <c r="B1177" s="18" t="s">
        <v>1696</v>
      </c>
      <c r="C1177" s="18" t="s">
        <v>5216</v>
      </c>
      <c r="D1177" s="18" t="s">
        <v>3940</v>
      </c>
      <c r="E1177" s="18" t="s">
        <v>5179</v>
      </c>
      <c r="F1177" s="18" t="s">
        <v>5180</v>
      </c>
      <c r="G1177" s="19" t="s">
        <v>5181</v>
      </c>
      <c r="H1177" s="19"/>
    </row>
    <row r="1178" spans="1:8" ht="21" customHeight="1" x14ac:dyDescent="0.15">
      <c r="A1178" s="18">
        <v>34</v>
      </c>
      <c r="B1178" s="18" t="s">
        <v>1697</v>
      </c>
      <c r="C1178" s="18" t="s">
        <v>5217</v>
      </c>
      <c r="D1178" s="18" t="s">
        <v>3940</v>
      </c>
      <c r="E1178" s="18" t="s">
        <v>5179</v>
      </c>
      <c r="F1178" s="18" t="s">
        <v>5180</v>
      </c>
      <c r="G1178" s="19" t="s">
        <v>5181</v>
      </c>
      <c r="H1178" s="19"/>
    </row>
    <row r="1179" spans="1:8" ht="21" customHeight="1" x14ac:dyDescent="0.15">
      <c r="A1179" s="18">
        <v>35</v>
      </c>
      <c r="B1179" s="18" t="s">
        <v>1698</v>
      </c>
      <c r="C1179" s="18" t="s">
        <v>5218</v>
      </c>
      <c r="D1179" s="18" t="s">
        <v>3940</v>
      </c>
      <c r="E1179" s="18" t="s">
        <v>5179</v>
      </c>
      <c r="F1179" s="18" t="s">
        <v>5180</v>
      </c>
      <c r="G1179" s="19" t="s">
        <v>5181</v>
      </c>
      <c r="H1179" s="19"/>
    </row>
    <row r="1180" spans="1:8" ht="21" customHeight="1" x14ac:dyDescent="0.15">
      <c r="A1180" s="18">
        <v>36</v>
      </c>
      <c r="B1180" s="18" t="s">
        <v>1699</v>
      </c>
      <c r="C1180" s="18" t="s">
        <v>5219</v>
      </c>
      <c r="D1180" s="18" t="s">
        <v>3929</v>
      </c>
      <c r="E1180" s="18" t="s">
        <v>5179</v>
      </c>
      <c r="F1180" s="18" t="s">
        <v>5180</v>
      </c>
      <c r="G1180" s="19" t="s">
        <v>5181</v>
      </c>
      <c r="H1180" s="19"/>
    </row>
    <row r="1181" spans="1:8" ht="21" customHeight="1" x14ac:dyDescent="0.15">
      <c r="A1181" s="18">
        <v>37</v>
      </c>
      <c r="B1181" s="18" t="s">
        <v>1700</v>
      </c>
      <c r="C1181" s="18" t="s">
        <v>5220</v>
      </c>
      <c r="D1181" s="18" t="s">
        <v>3929</v>
      </c>
      <c r="E1181" s="18" t="s">
        <v>5179</v>
      </c>
      <c r="F1181" s="18" t="s">
        <v>5180</v>
      </c>
      <c r="G1181" s="19" t="s">
        <v>5181</v>
      </c>
      <c r="H1181" s="19"/>
    </row>
    <row r="1182" spans="1:8" ht="21" customHeight="1" x14ac:dyDescent="0.15">
      <c r="A1182" s="18">
        <v>38</v>
      </c>
      <c r="B1182" s="18" t="s">
        <v>1701</v>
      </c>
      <c r="C1182" s="18" t="s">
        <v>5221</v>
      </c>
      <c r="D1182" s="18" t="s">
        <v>3929</v>
      </c>
      <c r="E1182" s="18" t="s">
        <v>5179</v>
      </c>
      <c r="F1182" s="18" t="s">
        <v>5180</v>
      </c>
      <c r="G1182" s="19" t="s">
        <v>5181</v>
      </c>
      <c r="H1182" s="19"/>
    </row>
    <row r="1183" spans="1:8" ht="21" customHeight="1" x14ac:dyDescent="0.15">
      <c r="A1183" s="18">
        <v>39</v>
      </c>
      <c r="B1183" s="18" t="s">
        <v>1702</v>
      </c>
      <c r="C1183" s="18" t="s">
        <v>5222</v>
      </c>
      <c r="D1183" s="18" t="s">
        <v>3940</v>
      </c>
      <c r="E1183" s="18" t="s">
        <v>5179</v>
      </c>
      <c r="F1183" s="18" t="s">
        <v>5180</v>
      </c>
      <c r="G1183" s="19" t="s">
        <v>5181</v>
      </c>
      <c r="H1183" s="19"/>
    </row>
    <row r="1184" spans="1:8" ht="21" customHeight="1" x14ac:dyDescent="0.15">
      <c r="A1184" s="18">
        <v>40</v>
      </c>
      <c r="B1184" s="18" t="s">
        <v>1703</v>
      </c>
      <c r="C1184" s="18" t="s">
        <v>5223</v>
      </c>
      <c r="D1184" s="18" t="s">
        <v>3929</v>
      </c>
      <c r="E1184" s="18" t="s">
        <v>5179</v>
      </c>
      <c r="F1184" s="18" t="s">
        <v>5180</v>
      </c>
      <c r="G1184" s="19" t="s">
        <v>5181</v>
      </c>
      <c r="H1184" s="19"/>
    </row>
    <row r="1185" spans="1:8" ht="21" customHeight="1" x14ac:dyDescent="0.15">
      <c r="A1185" s="18">
        <v>41</v>
      </c>
      <c r="B1185" s="18" t="s">
        <v>1704</v>
      </c>
      <c r="C1185" s="18" t="s">
        <v>5224</v>
      </c>
      <c r="D1185" s="18" t="s">
        <v>3929</v>
      </c>
      <c r="E1185" s="18" t="s">
        <v>5179</v>
      </c>
      <c r="F1185" s="18" t="s">
        <v>5180</v>
      </c>
      <c r="G1185" s="19" t="s">
        <v>5181</v>
      </c>
      <c r="H1185" s="19"/>
    </row>
    <row r="1186" spans="1:8" ht="21" customHeight="1" x14ac:dyDescent="0.15">
      <c r="A1186" s="18">
        <v>42</v>
      </c>
      <c r="B1186" s="18" t="s">
        <v>1705</v>
      </c>
      <c r="C1186" s="18" t="s">
        <v>5225</v>
      </c>
      <c r="D1186" s="18" t="s">
        <v>3940</v>
      </c>
      <c r="E1186" s="18" t="s">
        <v>5179</v>
      </c>
      <c r="F1186" s="18" t="s">
        <v>5180</v>
      </c>
      <c r="G1186" s="19" t="s">
        <v>5181</v>
      </c>
      <c r="H1186" s="19"/>
    </row>
    <row r="1187" spans="1:8" ht="21" customHeight="1" x14ac:dyDescent="0.15">
      <c r="A1187" s="18">
        <v>43</v>
      </c>
      <c r="B1187" s="18" t="s">
        <v>1706</v>
      </c>
      <c r="C1187" s="18" t="s">
        <v>5226</v>
      </c>
      <c r="D1187" s="18" t="s">
        <v>3940</v>
      </c>
      <c r="E1187" s="18" t="s">
        <v>5179</v>
      </c>
      <c r="F1187" s="18" t="s">
        <v>5180</v>
      </c>
      <c r="G1187" s="19" t="s">
        <v>5181</v>
      </c>
      <c r="H1187" s="19"/>
    </row>
    <row r="1188" spans="1:8" ht="21" customHeight="1" x14ac:dyDescent="0.15">
      <c r="A1188" s="18">
        <v>44</v>
      </c>
      <c r="B1188" s="18" t="s">
        <v>1707</v>
      </c>
      <c r="C1188" s="18" t="s">
        <v>5227</v>
      </c>
      <c r="D1188" s="18" t="s">
        <v>3940</v>
      </c>
      <c r="E1188" s="18" t="s">
        <v>5179</v>
      </c>
      <c r="F1188" s="18" t="s">
        <v>5180</v>
      </c>
      <c r="G1188" s="19" t="s">
        <v>5181</v>
      </c>
      <c r="H1188" s="19"/>
    </row>
    <row r="1189" spans="1:8" ht="21" customHeight="1" x14ac:dyDescent="0.15">
      <c r="A1189" s="18">
        <v>45</v>
      </c>
      <c r="B1189" s="18" t="s">
        <v>1708</v>
      </c>
      <c r="C1189" s="18" t="s">
        <v>5228</v>
      </c>
      <c r="D1189" s="18" t="s">
        <v>3940</v>
      </c>
      <c r="E1189" s="18" t="s">
        <v>5179</v>
      </c>
      <c r="F1189" s="18" t="s">
        <v>5180</v>
      </c>
      <c r="G1189" s="19" t="s">
        <v>5181</v>
      </c>
      <c r="H1189" s="19"/>
    </row>
    <row r="1190" spans="1:8" ht="21" customHeight="1" x14ac:dyDescent="0.15">
      <c r="A1190" s="18">
        <v>46</v>
      </c>
      <c r="B1190" s="18" t="s">
        <v>1709</v>
      </c>
      <c r="C1190" s="18" t="s">
        <v>5229</v>
      </c>
      <c r="D1190" s="18" t="s">
        <v>3929</v>
      </c>
      <c r="E1190" s="18" t="s">
        <v>5179</v>
      </c>
      <c r="F1190" s="18" t="s">
        <v>5180</v>
      </c>
      <c r="G1190" s="19" t="s">
        <v>5181</v>
      </c>
      <c r="H1190" s="19"/>
    </row>
    <row r="1191" spans="1:8" ht="21" customHeight="1" x14ac:dyDescent="0.15">
      <c r="A1191" s="18">
        <v>47</v>
      </c>
      <c r="B1191" s="18" t="s">
        <v>1710</v>
      </c>
      <c r="C1191" s="18" t="s">
        <v>5230</v>
      </c>
      <c r="D1191" s="18" t="s">
        <v>3929</v>
      </c>
      <c r="E1191" s="18" t="s">
        <v>5179</v>
      </c>
      <c r="F1191" s="18" t="s">
        <v>5180</v>
      </c>
      <c r="G1191" s="19" t="s">
        <v>5181</v>
      </c>
      <c r="H1191" s="19"/>
    </row>
    <row r="1192" spans="1:8" ht="21" customHeight="1" x14ac:dyDescent="0.15">
      <c r="A1192" s="18">
        <v>48</v>
      </c>
      <c r="B1192" s="18" t="s">
        <v>1711</v>
      </c>
      <c r="C1192" s="18" t="s">
        <v>5231</v>
      </c>
      <c r="D1192" s="18" t="s">
        <v>3929</v>
      </c>
      <c r="E1192" s="18" t="s">
        <v>5179</v>
      </c>
      <c r="F1192" s="18" t="s">
        <v>5180</v>
      </c>
      <c r="G1192" s="19" t="s">
        <v>5181</v>
      </c>
      <c r="H1192" s="19"/>
    </row>
    <row r="1193" spans="1:8" ht="24.75" customHeight="1" x14ac:dyDescent="0.15">
      <c r="A1193" s="18">
        <v>49</v>
      </c>
      <c r="B1193" s="18" t="s">
        <v>1712</v>
      </c>
      <c r="C1193" s="18" t="s">
        <v>5232</v>
      </c>
      <c r="D1193" s="18" t="s">
        <v>3929</v>
      </c>
      <c r="E1193" s="18" t="s">
        <v>5179</v>
      </c>
      <c r="F1193" s="18" t="s">
        <v>5180</v>
      </c>
      <c r="G1193" s="19" t="s">
        <v>5181</v>
      </c>
      <c r="H1193" s="19"/>
    </row>
    <row r="1194" spans="1:8" ht="21" customHeight="1" x14ac:dyDescent="0.15">
      <c r="A1194" s="18">
        <v>50</v>
      </c>
      <c r="B1194" s="18" t="s">
        <v>5233</v>
      </c>
      <c r="C1194" s="18" t="s">
        <v>5234</v>
      </c>
      <c r="D1194" s="18" t="s">
        <v>4677</v>
      </c>
      <c r="E1194" s="18" t="s">
        <v>5188</v>
      </c>
      <c r="F1194" s="18" t="s">
        <v>5189</v>
      </c>
      <c r="G1194" s="19" t="s">
        <v>5181</v>
      </c>
      <c r="H1194" s="19"/>
    </row>
    <row r="1195" spans="1:8" ht="21" customHeight="1" x14ac:dyDescent="0.15">
      <c r="A1195" s="18">
        <v>51</v>
      </c>
      <c r="B1195" s="18" t="s">
        <v>1714</v>
      </c>
      <c r="C1195" s="18" t="s">
        <v>5235</v>
      </c>
      <c r="D1195" s="18" t="s">
        <v>3929</v>
      </c>
      <c r="E1195" s="18" t="s">
        <v>5179</v>
      </c>
      <c r="F1195" s="18" t="s">
        <v>5180</v>
      </c>
      <c r="G1195" s="19" t="s">
        <v>5181</v>
      </c>
      <c r="H1195" s="19"/>
    </row>
    <row r="1196" spans="1:8" ht="21" customHeight="1" x14ac:dyDescent="0.15">
      <c r="A1196" s="18">
        <v>52</v>
      </c>
      <c r="B1196" s="18" t="s">
        <v>1715</v>
      </c>
      <c r="C1196" s="18" t="s">
        <v>5236</v>
      </c>
      <c r="D1196" s="18" t="s">
        <v>3929</v>
      </c>
      <c r="E1196" s="18" t="s">
        <v>5179</v>
      </c>
      <c r="F1196" s="18" t="s">
        <v>4768</v>
      </c>
      <c r="G1196" s="19" t="s">
        <v>5181</v>
      </c>
      <c r="H1196" s="19"/>
    </row>
    <row r="1197" spans="1:8" ht="21" customHeight="1" x14ac:dyDescent="0.15">
      <c r="A1197" s="18">
        <v>53</v>
      </c>
      <c r="B1197" s="18" t="s">
        <v>1716</v>
      </c>
      <c r="C1197" s="18" t="s">
        <v>5237</v>
      </c>
      <c r="D1197" s="18" t="s">
        <v>3929</v>
      </c>
      <c r="E1197" s="18" t="s">
        <v>5179</v>
      </c>
      <c r="F1197" s="18" t="s">
        <v>4768</v>
      </c>
      <c r="G1197" s="19" t="s">
        <v>5181</v>
      </c>
      <c r="H1197" s="19"/>
    </row>
    <row r="1198" spans="1:8" ht="21" customHeight="1" x14ac:dyDescent="0.15">
      <c r="A1198" s="18">
        <v>54</v>
      </c>
      <c r="B1198" s="18" t="s">
        <v>1717</v>
      </c>
      <c r="C1198" s="18" t="s">
        <v>5238</v>
      </c>
      <c r="D1198" s="18" t="s">
        <v>3929</v>
      </c>
      <c r="E1198" s="18" t="s">
        <v>5179</v>
      </c>
      <c r="F1198" s="18" t="s">
        <v>4768</v>
      </c>
      <c r="G1198" s="19" t="s">
        <v>5181</v>
      </c>
      <c r="H1198" s="19"/>
    </row>
    <row r="1199" spans="1:8" ht="21" customHeight="1" x14ac:dyDescent="0.15">
      <c r="A1199" s="18">
        <v>55</v>
      </c>
      <c r="B1199" s="18" t="s">
        <v>1718</v>
      </c>
      <c r="C1199" s="18" t="s">
        <v>5239</v>
      </c>
      <c r="D1199" s="18" t="s">
        <v>3929</v>
      </c>
      <c r="E1199" s="18" t="s">
        <v>5179</v>
      </c>
      <c r="F1199" s="18" t="s">
        <v>4768</v>
      </c>
      <c r="G1199" s="19" t="s">
        <v>5181</v>
      </c>
      <c r="H1199" s="19"/>
    </row>
    <row r="1200" spans="1:8" ht="21" customHeight="1" x14ac:dyDescent="0.15">
      <c r="A1200" s="18">
        <v>56</v>
      </c>
      <c r="B1200" s="18" t="s">
        <v>1719</v>
      </c>
      <c r="C1200" s="18" t="s">
        <v>5240</v>
      </c>
      <c r="D1200" s="18" t="s">
        <v>3929</v>
      </c>
      <c r="E1200" s="18" t="s">
        <v>5179</v>
      </c>
      <c r="F1200" s="18" t="s">
        <v>4768</v>
      </c>
      <c r="G1200" s="19" t="s">
        <v>5181</v>
      </c>
      <c r="H1200" s="19"/>
    </row>
    <row r="1201" spans="1:8" ht="21" customHeight="1" x14ac:dyDescent="0.15">
      <c r="A1201" s="18">
        <v>57</v>
      </c>
      <c r="B1201" s="18" t="s">
        <v>1720</v>
      </c>
      <c r="C1201" s="18" t="s">
        <v>5241</v>
      </c>
      <c r="D1201" s="18" t="s">
        <v>3940</v>
      </c>
      <c r="E1201" s="18" t="s">
        <v>5179</v>
      </c>
      <c r="F1201" s="18" t="s">
        <v>4768</v>
      </c>
      <c r="G1201" s="19" t="s">
        <v>5181</v>
      </c>
      <c r="H1201" s="19"/>
    </row>
    <row r="1202" spans="1:8" ht="21" customHeight="1" x14ac:dyDescent="0.15">
      <c r="A1202" s="18">
        <v>58</v>
      </c>
      <c r="B1202" s="18" t="s">
        <v>1721</v>
      </c>
      <c r="C1202" s="18" t="s">
        <v>5242</v>
      </c>
      <c r="D1202" s="18" t="s">
        <v>3940</v>
      </c>
      <c r="E1202" s="18" t="s">
        <v>5179</v>
      </c>
      <c r="F1202" s="18" t="s">
        <v>4768</v>
      </c>
      <c r="G1202" s="19" t="s">
        <v>5181</v>
      </c>
      <c r="H1202" s="19"/>
    </row>
    <row r="1203" spans="1:8" ht="21" customHeight="1" x14ac:dyDescent="0.15">
      <c r="A1203" s="18">
        <v>59</v>
      </c>
      <c r="B1203" s="18" t="s">
        <v>1722</v>
      </c>
      <c r="C1203" s="18" t="s">
        <v>5243</v>
      </c>
      <c r="D1203" s="18" t="s">
        <v>3929</v>
      </c>
      <c r="E1203" s="18" t="s">
        <v>5179</v>
      </c>
      <c r="F1203" s="18" t="s">
        <v>4768</v>
      </c>
      <c r="G1203" s="19" t="s">
        <v>5181</v>
      </c>
      <c r="H1203" s="19"/>
    </row>
    <row r="1204" spans="1:8" ht="21" customHeight="1" x14ac:dyDescent="0.15">
      <c r="A1204" s="18">
        <v>60</v>
      </c>
      <c r="B1204" s="18" t="s">
        <v>1723</v>
      </c>
      <c r="C1204" s="18" t="s">
        <v>5244</v>
      </c>
      <c r="D1204" s="18" t="s">
        <v>3929</v>
      </c>
      <c r="E1204" s="18" t="s">
        <v>5179</v>
      </c>
      <c r="F1204" s="18" t="s">
        <v>4768</v>
      </c>
      <c r="G1204" s="19" t="s">
        <v>5181</v>
      </c>
      <c r="H1204" s="19"/>
    </row>
    <row r="1205" spans="1:8" ht="21" customHeight="1" x14ac:dyDescent="0.15">
      <c r="A1205" s="18">
        <v>61</v>
      </c>
      <c r="B1205" s="18" t="s">
        <v>1724</v>
      </c>
      <c r="C1205" s="18" t="s">
        <v>5245</v>
      </c>
      <c r="D1205" s="18" t="s">
        <v>3929</v>
      </c>
      <c r="E1205" s="18" t="s">
        <v>5179</v>
      </c>
      <c r="F1205" s="18" t="s">
        <v>4768</v>
      </c>
      <c r="G1205" s="19" t="s">
        <v>5181</v>
      </c>
      <c r="H1205" s="19"/>
    </row>
    <row r="1206" spans="1:8" ht="21" customHeight="1" x14ac:dyDescent="0.15">
      <c r="A1206" s="18">
        <v>62</v>
      </c>
      <c r="B1206" s="18" t="s">
        <v>1725</v>
      </c>
      <c r="C1206" s="18" t="s">
        <v>5246</v>
      </c>
      <c r="D1206" s="18" t="s">
        <v>3929</v>
      </c>
      <c r="E1206" s="18" t="s">
        <v>5179</v>
      </c>
      <c r="F1206" s="18" t="s">
        <v>4768</v>
      </c>
      <c r="G1206" s="19" t="s">
        <v>5181</v>
      </c>
      <c r="H1206" s="19"/>
    </row>
    <row r="1207" spans="1:8" ht="21" customHeight="1" x14ac:dyDescent="0.15">
      <c r="A1207" s="18">
        <v>63</v>
      </c>
      <c r="B1207" s="18" t="s">
        <v>1726</v>
      </c>
      <c r="C1207" s="18" t="s">
        <v>5247</v>
      </c>
      <c r="D1207" s="18" t="s">
        <v>3929</v>
      </c>
      <c r="E1207" s="18" t="s">
        <v>5179</v>
      </c>
      <c r="F1207" s="18" t="s">
        <v>4768</v>
      </c>
      <c r="G1207" s="19" t="s">
        <v>5181</v>
      </c>
      <c r="H1207" s="19"/>
    </row>
    <row r="1208" spans="1:8" ht="21" customHeight="1" x14ac:dyDescent="0.15">
      <c r="A1208" s="18">
        <v>64</v>
      </c>
      <c r="B1208" s="18" t="s">
        <v>1727</v>
      </c>
      <c r="C1208" s="18" t="s">
        <v>5248</v>
      </c>
      <c r="D1208" s="18" t="s">
        <v>3929</v>
      </c>
      <c r="E1208" s="18" t="s">
        <v>5179</v>
      </c>
      <c r="F1208" s="18" t="s">
        <v>4768</v>
      </c>
      <c r="G1208" s="19" t="s">
        <v>5181</v>
      </c>
      <c r="H1208" s="19"/>
    </row>
    <row r="1209" spans="1:8" ht="21" customHeight="1" x14ac:dyDescent="0.15">
      <c r="A1209" s="18">
        <v>65</v>
      </c>
      <c r="B1209" s="18" t="s">
        <v>1728</v>
      </c>
      <c r="C1209" s="18" t="s">
        <v>5249</v>
      </c>
      <c r="D1209" s="18" t="s">
        <v>3929</v>
      </c>
      <c r="E1209" s="18" t="s">
        <v>5179</v>
      </c>
      <c r="F1209" s="18" t="s">
        <v>4768</v>
      </c>
      <c r="G1209" s="19" t="s">
        <v>5181</v>
      </c>
      <c r="H1209" s="19"/>
    </row>
    <row r="1210" spans="1:8" ht="21" customHeight="1" x14ac:dyDescent="0.15">
      <c r="A1210" s="18">
        <v>66</v>
      </c>
      <c r="B1210" s="18" t="s">
        <v>1729</v>
      </c>
      <c r="C1210" s="18" t="s">
        <v>5250</v>
      </c>
      <c r="D1210" s="18" t="s">
        <v>3929</v>
      </c>
      <c r="E1210" s="18" t="s">
        <v>5179</v>
      </c>
      <c r="F1210" s="18" t="s">
        <v>4768</v>
      </c>
      <c r="G1210" s="19" t="s">
        <v>5181</v>
      </c>
      <c r="H1210" s="19"/>
    </row>
    <row r="1211" spans="1:8" ht="21" customHeight="1" x14ac:dyDescent="0.15">
      <c r="A1211" s="18">
        <v>67</v>
      </c>
      <c r="B1211" s="18" t="s">
        <v>1730</v>
      </c>
      <c r="C1211" s="18" t="s">
        <v>5251</v>
      </c>
      <c r="D1211" s="18" t="s">
        <v>3929</v>
      </c>
      <c r="E1211" s="18" t="s">
        <v>5179</v>
      </c>
      <c r="F1211" s="18" t="s">
        <v>4768</v>
      </c>
      <c r="G1211" s="19" t="s">
        <v>5181</v>
      </c>
      <c r="H1211" s="19"/>
    </row>
    <row r="1212" spans="1:8" ht="21" customHeight="1" x14ac:dyDescent="0.15">
      <c r="A1212" s="18">
        <v>68</v>
      </c>
      <c r="B1212" s="18" t="s">
        <v>1731</v>
      </c>
      <c r="C1212" s="18" t="s">
        <v>5252</v>
      </c>
      <c r="D1212" s="18" t="s">
        <v>3929</v>
      </c>
      <c r="E1212" s="18" t="s">
        <v>5179</v>
      </c>
      <c r="F1212" s="18" t="s">
        <v>4768</v>
      </c>
      <c r="G1212" s="19" t="s">
        <v>5181</v>
      </c>
      <c r="H1212" s="19"/>
    </row>
    <row r="1213" spans="1:8" ht="21" customHeight="1" x14ac:dyDescent="0.15">
      <c r="A1213" s="18">
        <v>69</v>
      </c>
      <c r="B1213" s="18" t="s">
        <v>1732</v>
      </c>
      <c r="C1213" s="18" t="s">
        <v>5253</v>
      </c>
      <c r="D1213" s="18" t="s">
        <v>3940</v>
      </c>
      <c r="E1213" s="18" t="s">
        <v>5179</v>
      </c>
      <c r="F1213" s="18" t="s">
        <v>4768</v>
      </c>
      <c r="G1213" s="19" t="s">
        <v>5181</v>
      </c>
      <c r="H1213" s="19"/>
    </row>
    <row r="1214" spans="1:8" ht="21" customHeight="1" x14ac:dyDescent="0.15">
      <c r="A1214" s="18">
        <v>70</v>
      </c>
      <c r="B1214" s="18" t="s">
        <v>1733</v>
      </c>
      <c r="C1214" s="18" t="s">
        <v>5254</v>
      </c>
      <c r="D1214" s="18" t="s">
        <v>3940</v>
      </c>
      <c r="E1214" s="18" t="s">
        <v>5179</v>
      </c>
      <c r="F1214" s="18" t="s">
        <v>4768</v>
      </c>
      <c r="G1214" s="19" t="s">
        <v>5181</v>
      </c>
      <c r="H1214" s="19"/>
    </row>
    <row r="1215" spans="1:8" ht="21" customHeight="1" x14ac:dyDescent="0.15">
      <c r="A1215" s="18">
        <v>71</v>
      </c>
      <c r="B1215" s="18" t="s">
        <v>1734</v>
      </c>
      <c r="C1215" s="18" t="s">
        <v>4086</v>
      </c>
      <c r="D1215" s="18" t="s">
        <v>3929</v>
      </c>
      <c r="E1215" s="18" t="s">
        <v>5179</v>
      </c>
      <c r="F1215" s="18" t="s">
        <v>4768</v>
      </c>
      <c r="G1215" s="19" t="s">
        <v>5181</v>
      </c>
      <c r="H1215" s="19"/>
    </row>
    <row r="1216" spans="1:8" ht="21" customHeight="1" x14ac:dyDescent="0.15">
      <c r="A1216" s="18">
        <v>72</v>
      </c>
      <c r="B1216" s="18" t="s">
        <v>1735</v>
      </c>
      <c r="C1216" s="18" t="s">
        <v>5255</v>
      </c>
      <c r="D1216" s="18" t="s">
        <v>3929</v>
      </c>
      <c r="E1216" s="18" t="s">
        <v>5179</v>
      </c>
      <c r="F1216" s="18" t="s">
        <v>4768</v>
      </c>
      <c r="G1216" s="19" t="s">
        <v>5181</v>
      </c>
      <c r="H1216" s="19"/>
    </row>
    <row r="1217" spans="1:8" ht="21" customHeight="1" x14ac:dyDescent="0.15">
      <c r="A1217" s="18">
        <v>73</v>
      </c>
      <c r="B1217" s="18" t="s">
        <v>1736</v>
      </c>
      <c r="C1217" s="18" t="s">
        <v>5256</v>
      </c>
      <c r="D1217" s="18" t="s">
        <v>3940</v>
      </c>
      <c r="E1217" s="18" t="s">
        <v>5179</v>
      </c>
      <c r="F1217" s="18" t="s">
        <v>4768</v>
      </c>
      <c r="G1217" s="19" t="s">
        <v>5181</v>
      </c>
      <c r="H1217" s="19"/>
    </row>
    <row r="1218" spans="1:8" ht="21" customHeight="1" x14ac:dyDescent="0.15">
      <c r="A1218" s="18">
        <v>74</v>
      </c>
      <c r="B1218" s="18" t="s">
        <v>1737</v>
      </c>
      <c r="C1218" s="18" t="s">
        <v>5257</v>
      </c>
      <c r="D1218" s="18" t="s">
        <v>3940</v>
      </c>
      <c r="E1218" s="18" t="s">
        <v>5179</v>
      </c>
      <c r="F1218" s="18" t="s">
        <v>4768</v>
      </c>
      <c r="G1218" s="19" t="s">
        <v>5181</v>
      </c>
      <c r="H1218" s="19"/>
    </row>
    <row r="1219" spans="1:8" ht="21" customHeight="1" x14ac:dyDescent="0.15">
      <c r="A1219" s="18">
        <v>75</v>
      </c>
      <c r="B1219" s="18" t="s">
        <v>1738</v>
      </c>
      <c r="C1219" s="18" t="s">
        <v>5258</v>
      </c>
      <c r="D1219" s="18" t="s">
        <v>3929</v>
      </c>
      <c r="E1219" s="18" t="s">
        <v>5179</v>
      </c>
      <c r="F1219" s="18" t="s">
        <v>4768</v>
      </c>
      <c r="G1219" s="19" t="s">
        <v>5181</v>
      </c>
      <c r="H1219" s="19"/>
    </row>
    <row r="1220" spans="1:8" ht="21" customHeight="1" x14ac:dyDescent="0.15">
      <c r="A1220" s="18">
        <v>76</v>
      </c>
      <c r="B1220" s="18" t="s">
        <v>1739</v>
      </c>
      <c r="C1220" s="18" t="s">
        <v>5259</v>
      </c>
      <c r="D1220" s="18" t="s">
        <v>3940</v>
      </c>
      <c r="E1220" s="18" t="s">
        <v>5179</v>
      </c>
      <c r="F1220" s="18" t="s">
        <v>4768</v>
      </c>
      <c r="G1220" s="19" t="s">
        <v>5181</v>
      </c>
      <c r="H1220" s="19"/>
    </row>
    <row r="1221" spans="1:8" ht="21" customHeight="1" x14ac:dyDescent="0.15">
      <c r="A1221" s="18">
        <v>77</v>
      </c>
      <c r="B1221" s="18" t="s">
        <v>1740</v>
      </c>
      <c r="C1221" s="18" t="s">
        <v>5260</v>
      </c>
      <c r="D1221" s="18" t="s">
        <v>3929</v>
      </c>
      <c r="E1221" s="18" t="s">
        <v>5179</v>
      </c>
      <c r="F1221" s="18" t="s">
        <v>4768</v>
      </c>
      <c r="G1221" s="19" t="s">
        <v>5181</v>
      </c>
      <c r="H1221" s="19"/>
    </row>
    <row r="1222" spans="1:8" ht="21" customHeight="1" x14ac:dyDescent="0.15">
      <c r="A1222" s="18">
        <v>78</v>
      </c>
      <c r="B1222" s="18" t="s">
        <v>1741</v>
      </c>
      <c r="C1222" s="18" t="s">
        <v>5261</v>
      </c>
      <c r="D1222" s="18" t="s">
        <v>3940</v>
      </c>
      <c r="E1222" s="18" t="s">
        <v>5179</v>
      </c>
      <c r="F1222" s="18" t="s">
        <v>4768</v>
      </c>
      <c r="G1222" s="19" t="s">
        <v>5181</v>
      </c>
      <c r="H1222" s="19"/>
    </row>
    <row r="1223" spans="1:8" ht="21" customHeight="1" x14ac:dyDescent="0.15">
      <c r="A1223" s="18">
        <v>79</v>
      </c>
      <c r="B1223" s="18" t="s">
        <v>1742</v>
      </c>
      <c r="C1223" s="18" t="s">
        <v>5262</v>
      </c>
      <c r="D1223" s="18" t="s">
        <v>3929</v>
      </c>
      <c r="E1223" s="18" t="s">
        <v>5179</v>
      </c>
      <c r="F1223" s="18" t="s">
        <v>4768</v>
      </c>
      <c r="G1223" s="19" t="s">
        <v>5181</v>
      </c>
      <c r="H1223" s="19"/>
    </row>
    <row r="1224" spans="1:8" ht="21" customHeight="1" x14ac:dyDescent="0.15">
      <c r="A1224" s="18">
        <v>80</v>
      </c>
      <c r="B1224" s="18" t="s">
        <v>1743</v>
      </c>
      <c r="C1224" s="18" t="s">
        <v>5263</v>
      </c>
      <c r="D1224" s="18" t="s">
        <v>3929</v>
      </c>
      <c r="E1224" s="18" t="s">
        <v>5179</v>
      </c>
      <c r="F1224" s="18" t="s">
        <v>4768</v>
      </c>
      <c r="G1224" s="19" t="s">
        <v>5181</v>
      </c>
      <c r="H1224" s="19"/>
    </row>
    <row r="1225" spans="1:8" ht="21" customHeight="1" x14ac:dyDescent="0.15">
      <c r="A1225" s="18">
        <v>81</v>
      </c>
      <c r="B1225" s="18" t="s">
        <v>1744</v>
      </c>
      <c r="C1225" s="18" t="s">
        <v>5264</v>
      </c>
      <c r="D1225" s="18" t="s">
        <v>3929</v>
      </c>
      <c r="E1225" s="18" t="s">
        <v>5179</v>
      </c>
      <c r="F1225" s="18" t="s">
        <v>4768</v>
      </c>
      <c r="G1225" s="19" t="s">
        <v>5181</v>
      </c>
      <c r="H1225" s="19"/>
    </row>
    <row r="1226" spans="1:8" ht="21" customHeight="1" x14ac:dyDescent="0.15">
      <c r="A1226" s="18">
        <v>82</v>
      </c>
      <c r="B1226" s="18" t="s">
        <v>1745</v>
      </c>
      <c r="C1226" s="18" t="s">
        <v>5265</v>
      </c>
      <c r="D1226" s="18" t="s">
        <v>3929</v>
      </c>
      <c r="E1226" s="18" t="s">
        <v>5179</v>
      </c>
      <c r="F1226" s="18" t="s">
        <v>4768</v>
      </c>
      <c r="G1226" s="19" t="s">
        <v>5181</v>
      </c>
      <c r="H1226" s="19"/>
    </row>
    <row r="1227" spans="1:8" ht="21" customHeight="1" x14ac:dyDescent="0.15">
      <c r="A1227" s="18">
        <v>83</v>
      </c>
      <c r="B1227" s="18" t="s">
        <v>1746</v>
      </c>
      <c r="C1227" s="18" t="s">
        <v>5266</v>
      </c>
      <c r="D1227" s="18" t="s">
        <v>3929</v>
      </c>
      <c r="E1227" s="18" t="s">
        <v>5179</v>
      </c>
      <c r="F1227" s="18" t="s">
        <v>4768</v>
      </c>
      <c r="G1227" s="19" t="s">
        <v>5181</v>
      </c>
      <c r="H1227" s="19"/>
    </row>
    <row r="1228" spans="1:8" ht="21" customHeight="1" x14ac:dyDescent="0.15">
      <c r="A1228" s="18">
        <v>84</v>
      </c>
      <c r="B1228" s="18" t="s">
        <v>1747</v>
      </c>
      <c r="C1228" s="18" t="s">
        <v>5267</v>
      </c>
      <c r="D1228" s="18" t="s">
        <v>3929</v>
      </c>
      <c r="E1228" s="18" t="s">
        <v>5179</v>
      </c>
      <c r="F1228" s="18" t="s">
        <v>4768</v>
      </c>
      <c r="G1228" s="19" t="s">
        <v>5181</v>
      </c>
      <c r="H1228" s="19"/>
    </row>
    <row r="1229" spans="1:8" ht="21" customHeight="1" x14ac:dyDescent="0.15">
      <c r="A1229" s="18">
        <v>85</v>
      </c>
      <c r="B1229" s="18" t="s">
        <v>1748</v>
      </c>
      <c r="C1229" s="18" t="s">
        <v>5268</v>
      </c>
      <c r="D1229" s="18" t="s">
        <v>3929</v>
      </c>
      <c r="E1229" s="18" t="s">
        <v>5179</v>
      </c>
      <c r="F1229" s="18" t="s">
        <v>4768</v>
      </c>
      <c r="G1229" s="19" t="s">
        <v>5181</v>
      </c>
      <c r="H1229" s="19"/>
    </row>
    <row r="1230" spans="1:8" ht="21" customHeight="1" x14ac:dyDescent="0.15">
      <c r="A1230" s="18">
        <v>86</v>
      </c>
      <c r="B1230" s="18" t="s">
        <v>1749</v>
      </c>
      <c r="C1230" s="18" t="s">
        <v>5269</v>
      </c>
      <c r="D1230" s="18" t="s">
        <v>3929</v>
      </c>
      <c r="E1230" s="18" t="s">
        <v>5179</v>
      </c>
      <c r="F1230" s="18" t="s">
        <v>4768</v>
      </c>
      <c r="G1230" s="19" t="s">
        <v>5181</v>
      </c>
      <c r="H1230" s="19"/>
    </row>
    <row r="1231" spans="1:8" ht="21" customHeight="1" x14ac:dyDescent="0.15">
      <c r="A1231" s="18">
        <v>87</v>
      </c>
      <c r="B1231" s="18" t="s">
        <v>1750</v>
      </c>
      <c r="C1231" s="18" t="s">
        <v>5270</v>
      </c>
      <c r="D1231" s="18" t="s">
        <v>3929</v>
      </c>
      <c r="E1231" s="18" t="s">
        <v>5179</v>
      </c>
      <c r="F1231" s="18" t="s">
        <v>4768</v>
      </c>
      <c r="G1231" s="19" t="s">
        <v>5181</v>
      </c>
      <c r="H1231" s="19"/>
    </row>
    <row r="1232" spans="1:8" ht="21" customHeight="1" x14ac:dyDescent="0.15">
      <c r="A1232" s="18">
        <v>88</v>
      </c>
      <c r="B1232" s="18" t="s">
        <v>1751</v>
      </c>
      <c r="C1232" s="18" t="s">
        <v>5271</v>
      </c>
      <c r="D1232" s="18" t="s">
        <v>3940</v>
      </c>
      <c r="E1232" s="18" t="s">
        <v>5179</v>
      </c>
      <c r="F1232" s="18" t="s">
        <v>4768</v>
      </c>
      <c r="G1232" s="19" t="s">
        <v>5181</v>
      </c>
      <c r="H1232" s="19"/>
    </row>
    <row r="1233" spans="1:8" ht="21" customHeight="1" x14ac:dyDescent="0.15">
      <c r="A1233" s="18">
        <v>89</v>
      </c>
      <c r="B1233" s="18" t="s">
        <v>1752</v>
      </c>
      <c r="C1233" s="18" t="s">
        <v>5272</v>
      </c>
      <c r="D1233" s="18" t="s">
        <v>3929</v>
      </c>
      <c r="E1233" s="18" t="s">
        <v>5179</v>
      </c>
      <c r="F1233" s="18" t="s">
        <v>4768</v>
      </c>
      <c r="G1233" s="19" t="s">
        <v>5181</v>
      </c>
      <c r="H1233" s="19"/>
    </row>
    <row r="1234" spans="1:8" ht="21" customHeight="1" x14ac:dyDescent="0.15">
      <c r="A1234" s="18">
        <v>90</v>
      </c>
      <c r="B1234" s="18" t="s">
        <v>1753</v>
      </c>
      <c r="C1234" s="18" t="s">
        <v>5273</v>
      </c>
      <c r="D1234" s="18" t="s">
        <v>3929</v>
      </c>
      <c r="E1234" s="18" t="s">
        <v>5179</v>
      </c>
      <c r="F1234" s="18" t="s">
        <v>4768</v>
      </c>
      <c r="G1234" s="19" t="s">
        <v>5181</v>
      </c>
      <c r="H1234" s="19"/>
    </row>
    <row r="1235" spans="1:8" ht="21" customHeight="1" x14ac:dyDescent="0.15">
      <c r="A1235" s="18">
        <v>91</v>
      </c>
      <c r="B1235" s="18" t="s">
        <v>1754</v>
      </c>
      <c r="C1235" s="18" t="s">
        <v>5274</v>
      </c>
      <c r="D1235" s="18" t="s">
        <v>3929</v>
      </c>
      <c r="E1235" s="18" t="s">
        <v>5179</v>
      </c>
      <c r="F1235" s="18" t="s">
        <v>4768</v>
      </c>
      <c r="G1235" s="19" t="s">
        <v>5181</v>
      </c>
      <c r="H1235" s="19"/>
    </row>
    <row r="1236" spans="1:8" ht="21" customHeight="1" x14ac:dyDescent="0.15">
      <c r="A1236" s="18">
        <v>92</v>
      </c>
      <c r="B1236" s="18" t="s">
        <v>1755</v>
      </c>
      <c r="C1236" s="18" t="s">
        <v>5275</v>
      </c>
      <c r="D1236" s="18" t="s">
        <v>3929</v>
      </c>
      <c r="E1236" s="18" t="s">
        <v>5179</v>
      </c>
      <c r="F1236" s="18" t="s">
        <v>4768</v>
      </c>
      <c r="G1236" s="19" t="s">
        <v>5181</v>
      </c>
      <c r="H1236" s="19"/>
    </row>
    <row r="1237" spans="1:8" ht="21" customHeight="1" x14ac:dyDescent="0.15">
      <c r="A1237" s="18">
        <v>93</v>
      </c>
      <c r="B1237" s="18" t="s">
        <v>1756</v>
      </c>
      <c r="C1237" s="18" t="s">
        <v>5276</v>
      </c>
      <c r="D1237" s="18" t="s">
        <v>3929</v>
      </c>
      <c r="E1237" s="18" t="s">
        <v>5179</v>
      </c>
      <c r="F1237" s="18" t="s">
        <v>4768</v>
      </c>
      <c r="G1237" s="19" t="s">
        <v>5181</v>
      </c>
      <c r="H1237" s="19"/>
    </row>
    <row r="1238" spans="1:8" ht="24.75" customHeight="1" x14ac:dyDescent="0.15">
      <c r="A1238" s="18">
        <v>94</v>
      </c>
      <c r="B1238" s="18" t="s">
        <v>1757</v>
      </c>
      <c r="C1238" s="18" t="s">
        <v>5277</v>
      </c>
      <c r="D1238" s="18" t="s">
        <v>3940</v>
      </c>
      <c r="E1238" s="18" t="s">
        <v>5179</v>
      </c>
      <c r="F1238" s="18" t="s">
        <v>4768</v>
      </c>
      <c r="G1238" s="19" t="s">
        <v>5181</v>
      </c>
      <c r="H1238" s="19"/>
    </row>
    <row r="1239" spans="1:8" ht="21" customHeight="1" x14ac:dyDescent="0.15">
      <c r="A1239" s="18">
        <v>95</v>
      </c>
      <c r="B1239" s="18" t="s">
        <v>5278</v>
      </c>
      <c r="C1239" s="18" t="s">
        <v>5279</v>
      </c>
      <c r="D1239" s="18" t="s">
        <v>4625</v>
      </c>
      <c r="E1239" s="18" t="s">
        <v>5188</v>
      </c>
      <c r="F1239" s="18" t="s">
        <v>4789</v>
      </c>
      <c r="G1239" s="19" t="s">
        <v>5181</v>
      </c>
      <c r="H1239" s="19"/>
    </row>
    <row r="1240" spans="1:8" ht="21" customHeight="1" x14ac:dyDescent="0.15">
      <c r="A1240" s="18">
        <v>96</v>
      </c>
      <c r="B1240" s="18" t="s">
        <v>1759</v>
      </c>
      <c r="C1240" s="18" t="s">
        <v>5280</v>
      </c>
      <c r="D1240" s="18" t="s">
        <v>3929</v>
      </c>
      <c r="E1240" s="18" t="s">
        <v>5179</v>
      </c>
      <c r="F1240" s="18" t="s">
        <v>4768</v>
      </c>
      <c r="G1240" s="19" t="s">
        <v>5181</v>
      </c>
      <c r="H1240" s="19"/>
    </row>
    <row r="1241" spans="1:8" ht="21" customHeight="1" x14ac:dyDescent="0.15">
      <c r="A1241" s="18">
        <v>97</v>
      </c>
      <c r="B1241" s="18" t="s">
        <v>1760</v>
      </c>
      <c r="C1241" s="18" t="s">
        <v>5281</v>
      </c>
      <c r="D1241" s="18" t="s">
        <v>3940</v>
      </c>
      <c r="E1241" s="18" t="s">
        <v>5179</v>
      </c>
      <c r="F1241" s="18" t="s">
        <v>4768</v>
      </c>
      <c r="G1241" s="19" t="s">
        <v>5181</v>
      </c>
      <c r="H1241" s="19"/>
    </row>
    <row r="1242" spans="1:8" ht="21" customHeight="1" x14ac:dyDescent="0.15">
      <c r="A1242" s="18">
        <v>98</v>
      </c>
      <c r="B1242" s="18" t="s">
        <v>1761</v>
      </c>
      <c r="C1242" s="18" t="s">
        <v>5282</v>
      </c>
      <c r="D1242" s="18" t="s">
        <v>3929</v>
      </c>
      <c r="E1242" s="18" t="s">
        <v>5179</v>
      </c>
      <c r="F1242" s="18" t="s">
        <v>4768</v>
      </c>
      <c r="G1242" s="19" t="s">
        <v>5181</v>
      </c>
      <c r="H1242" s="19"/>
    </row>
    <row r="1243" spans="1:8" ht="21" customHeight="1" x14ac:dyDescent="0.15">
      <c r="A1243" s="18">
        <v>99</v>
      </c>
      <c r="B1243" s="18" t="s">
        <v>1762</v>
      </c>
      <c r="C1243" s="18" t="s">
        <v>5283</v>
      </c>
      <c r="D1243" s="18" t="s">
        <v>3929</v>
      </c>
      <c r="E1243" s="18" t="s">
        <v>5179</v>
      </c>
      <c r="F1243" s="18" t="s">
        <v>4768</v>
      </c>
      <c r="G1243" s="19" t="s">
        <v>5181</v>
      </c>
      <c r="H1243" s="19"/>
    </row>
    <row r="1244" spans="1:8" ht="21" customHeight="1" x14ac:dyDescent="0.15">
      <c r="A1244" s="18">
        <v>100</v>
      </c>
      <c r="B1244" s="18" t="s">
        <v>1763</v>
      </c>
      <c r="C1244" s="18" t="s">
        <v>5284</v>
      </c>
      <c r="D1244" s="18" t="s">
        <v>3929</v>
      </c>
      <c r="E1244" s="18" t="s">
        <v>5179</v>
      </c>
      <c r="F1244" s="18" t="s">
        <v>4768</v>
      </c>
      <c r="G1244" s="19" t="s">
        <v>5181</v>
      </c>
      <c r="H1244" s="19"/>
    </row>
    <row r="1245" spans="1:8" ht="21" customHeight="1" x14ac:dyDescent="0.15">
      <c r="A1245" s="18">
        <v>101</v>
      </c>
      <c r="B1245" s="18" t="s">
        <v>1764</v>
      </c>
      <c r="C1245" s="18" t="s">
        <v>5285</v>
      </c>
      <c r="D1245" s="18" t="s">
        <v>3940</v>
      </c>
      <c r="E1245" s="18" t="s">
        <v>5179</v>
      </c>
      <c r="F1245" s="18" t="s">
        <v>4768</v>
      </c>
      <c r="G1245" s="19" t="s">
        <v>5181</v>
      </c>
      <c r="H1245" s="19"/>
    </row>
    <row r="1246" spans="1:8" ht="21" customHeight="1" x14ac:dyDescent="0.15">
      <c r="A1246" s="18">
        <v>102</v>
      </c>
      <c r="B1246" s="18" t="s">
        <v>1765</v>
      </c>
      <c r="C1246" s="18" t="s">
        <v>5286</v>
      </c>
      <c r="D1246" s="18" t="s">
        <v>3929</v>
      </c>
      <c r="E1246" s="18" t="s">
        <v>5179</v>
      </c>
      <c r="F1246" s="18" t="s">
        <v>4768</v>
      </c>
      <c r="G1246" s="19" t="s">
        <v>5181</v>
      </c>
      <c r="H1246" s="19"/>
    </row>
    <row r="1247" spans="1:8" ht="21" customHeight="1" x14ac:dyDescent="0.15">
      <c r="A1247" s="18">
        <v>103</v>
      </c>
      <c r="B1247" s="18" t="s">
        <v>1766</v>
      </c>
      <c r="C1247" s="18" t="s">
        <v>5287</v>
      </c>
      <c r="D1247" s="18" t="s">
        <v>3929</v>
      </c>
      <c r="E1247" s="18" t="s">
        <v>5179</v>
      </c>
      <c r="F1247" s="18" t="s">
        <v>4768</v>
      </c>
      <c r="G1247" s="19" t="s">
        <v>5181</v>
      </c>
      <c r="H1247" s="19"/>
    </row>
    <row r="1248" spans="1:8" ht="21" customHeight="1" x14ac:dyDescent="0.15">
      <c r="A1248" s="18">
        <v>104</v>
      </c>
      <c r="B1248" s="18" t="s">
        <v>1767</v>
      </c>
      <c r="C1248" s="18" t="s">
        <v>5288</v>
      </c>
      <c r="D1248" s="18" t="s">
        <v>3929</v>
      </c>
      <c r="E1248" s="18" t="s">
        <v>5179</v>
      </c>
      <c r="F1248" s="18" t="s">
        <v>4768</v>
      </c>
      <c r="G1248" s="19" t="s">
        <v>5181</v>
      </c>
      <c r="H1248" s="19"/>
    </row>
    <row r="1249" spans="1:8" ht="21" customHeight="1" x14ac:dyDescent="0.15">
      <c r="A1249" s="18">
        <v>105</v>
      </c>
      <c r="B1249" s="18" t="s">
        <v>1768</v>
      </c>
      <c r="C1249" s="18" t="s">
        <v>5289</v>
      </c>
      <c r="D1249" s="18" t="s">
        <v>3929</v>
      </c>
      <c r="E1249" s="18" t="s">
        <v>5179</v>
      </c>
      <c r="F1249" s="18" t="s">
        <v>4768</v>
      </c>
      <c r="G1249" s="19" t="s">
        <v>5181</v>
      </c>
      <c r="H1249" s="19"/>
    </row>
    <row r="1250" spans="1:8" ht="21" customHeight="1" x14ac:dyDescent="0.15">
      <c r="A1250" s="18">
        <v>106</v>
      </c>
      <c r="B1250" s="18" t="s">
        <v>1769</v>
      </c>
      <c r="C1250" s="18" t="s">
        <v>5290</v>
      </c>
      <c r="D1250" s="18" t="s">
        <v>3929</v>
      </c>
      <c r="E1250" s="18" t="s">
        <v>5179</v>
      </c>
      <c r="F1250" s="18" t="s">
        <v>4768</v>
      </c>
      <c r="G1250" s="19" t="s">
        <v>5181</v>
      </c>
      <c r="H1250" s="19"/>
    </row>
    <row r="1251" spans="1:8" ht="21" customHeight="1" x14ac:dyDescent="0.15">
      <c r="A1251" s="18">
        <v>107</v>
      </c>
      <c r="B1251" s="18" t="s">
        <v>1770</v>
      </c>
      <c r="C1251" s="18" t="s">
        <v>5291</v>
      </c>
      <c r="D1251" s="18" t="s">
        <v>3929</v>
      </c>
      <c r="E1251" s="18" t="s">
        <v>5179</v>
      </c>
      <c r="F1251" s="18" t="s">
        <v>5292</v>
      </c>
      <c r="G1251" s="19" t="s">
        <v>5181</v>
      </c>
      <c r="H1251" s="19"/>
    </row>
    <row r="1252" spans="1:8" ht="21" customHeight="1" x14ac:dyDescent="0.15">
      <c r="A1252" s="18">
        <v>108</v>
      </c>
      <c r="B1252" s="18" t="s">
        <v>1771</v>
      </c>
      <c r="C1252" s="18" t="s">
        <v>5293</v>
      </c>
      <c r="D1252" s="18" t="s">
        <v>3929</v>
      </c>
      <c r="E1252" s="18" t="s">
        <v>5179</v>
      </c>
      <c r="F1252" s="18" t="s">
        <v>5292</v>
      </c>
      <c r="G1252" s="19" t="s">
        <v>5181</v>
      </c>
      <c r="H1252" s="19"/>
    </row>
    <row r="1253" spans="1:8" ht="21" customHeight="1" x14ac:dyDescent="0.15">
      <c r="A1253" s="18">
        <v>109</v>
      </c>
      <c r="B1253" s="18" t="s">
        <v>1772</v>
      </c>
      <c r="C1253" s="18" t="s">
        <v>5294</v>
      </c>
      <c r="D1253" s="18" t="s">
        <v>3940</v>
      </c>
      <c r="E1253" s="18" t="s">
        <v>5179</v>
      </c>
      <c r="F1253" s="18" t="s">
        <v>5292</v>
      </c>
      <c r="G1253" s="19" t="s">
        <v>5181</v>
      </c>
      <c r="H1253" s="19"/>
    </row>
    <row r="1254" spans="1:8" ht="21" customHeight="1" x14ac:dyDescent="0.15">
      <c r="A1254" s="18">
        <v>110</v>
      </c>
      <c r="B1254" s="18" t="s">
        <v>1773</v>
      </c>
      <c r="C1254" s="18" t="s">
        <v>5295</v>
      </c>
      <c r="D1254" s="18" t="s">
        <v>3940</v>
      </c>
      <c r="E1254" s="18" t="s">
        <v>5179</v>
      </c>
      <c r="F1254" s="18" t="s">
        <v>5292</v>
      </c>
      <c r="G1254" s="19" t="s">
        <v>5181</v>
      </c>
      <c r="H1254" s="19"/>
    </row>
    <row r="1255" spans="1:8" ht="21" customHeight="1" x14ac:dyDescent="0.15">
      <c r="A1255" s="18">
        <v>111</v>
      </c>
      <c r="B1255" s="18" t="s">
        <v>1774</v>
      </c>
      <c r="C1255" s="18" t="s">
        <v>5296</v>
      </c>
      <c r="D1255" s="18" t="s">
        <v>3940</v>
      </c>
      <c r="E1255" s="18" t="s">
        <v>5179</v>
      </c>
      <c r="F1255" s="18" t="s">
        <v>5292</v>
      </c>
      <c r="G1255" s="19" t="s">
        <v>5181</v>
      </c>
      <c r="H1255" s="19"/>
    </row>
    <row r="1256" spans="1:8" ht="21" customHeight="1" x14ac:dyDescent="0.15">
      <c r="A1256" s="18">
        <v>112</v>
      </c>
      <c r="B1256" s="18" t="s">
        <v>1775</v>
      </c>
      <c r="C1256" s="18" t="s">
        <v>5297</v>
      </c>
      <c r="D1256" s="18" t="s">
        <v>3940</v>
      </c>
      <c r="E1256" s="18" t="s">
        <v>5179</v>
      </c>
      <c r="F1256" s="18" t="s">
        <v>5292</v>
      </c>
      <c r="G1256" s="19" t="s">
        <v>5181</v>
      </c>
      <c r="H1256" s="19"/>
    </row>
    <row r="1257" spans="1:8" ht="21" customHeight="1" x14ac:dyDescent="0.15">
      <c r="A1257" s="18">
        <v>113</v>
      </c>
      <c r="B1257" s="18" t="s">
        <v>1776</v>
      </c>
      <c r="C1257" s="18" t="s">
        <v>5298</v>
      </c>
      <c r="D1257" s="18" t="s">
        <v>3940</v>
      </c>
      <c r="E1257" s="18" t="s">
        <v>5179</v>
      </c>
      <c r="F1257" s="18" t="s">
        <v>5292</v>
      </c>
      <c r="G1257" s="19" t="s">
        <v>5181</v>
      </c>
      <c r="H1257" s="19"/>
    </row>
    <row r="1258" spans="1:8" ht="21" customHeight="1" x14ac:dyDescent="0.15">
      <c r="A1258" s="18">
        <v>114</v>
      </c>
      <c r="B1258" s="18" t="s">
        <v>1777</v>
      </c>
      <c r="C1258" s="18" t="s">
        <v>5299</v>
      </c>
      <c r="D1258" s="18" t="s">
        <v>3929</v>
      </c>
      <c r="E1258" s="18" t="s">
        <v>5179</v>
      </c>
      <c r="F1258" s="18" t="s">
        <v>5292</v>
      </c>
      <c r="G1258" s="19" t="s">
        <v>5181</v>
      </c>
      <c r="H1258" s="19"/>
    </row>
    <row r="1259" spans="1:8" ht="21" customHeight="1" x14ac:dyDescent="0.15">
      <c r="A1259" s="18">
        <v>115</v>
      </c>
      <c r="B1259" s="18" t="s">
        <v>1778</v>
      </c>
      <c r="C1259" s="18" t="s">
        <v>5300</v>
      </c>
      <c r="D1259" s="18" t="s">
        <v>3929</v>
      </c>
      <c r="E1259" s="18" t="s">
        <v>5179</v>
      </c>
      <c r="F1259" s="18" t="s">
        <v>5292</v>
      </c>
      <c r="G1259" s="19" t="s">
        <v>5181</v>
      </c>
      <c r="H1259" s="19"/>
    </row>
    <row r="1260" spans="1:8" ht="21" customHeight="1" x14ac:dyDescent="0.15">
      <c r="A1260" s="18">
        <v>116</v>
      </c>
      <c r="B1260" s="18" t="s">
        <v>1779</v>
      </c>
      <c r="C1260" s="18" t="s">
        <v>5301</v>
      </c>
      <c r="D1260" s="18" t="s">
        <v>3929</v>
      </c>
      <c r="E1260" s="18" t="s">
        <v>5179</v>
      </c>
      <c r="F1260" s="18" t="s">
        <v>5292</v>
      </c>
      <c r="G1260" s="19" t="s">
        <v>5181</v>
      </c>
      <c r="H1260" s="19"/>
    </row>
    <row r="1261" spans="1:8" ht="21" customHeight="1" x14ac:dyDescent="0.15">
      <c r="A1261" s="18">
        <v>117</v>
      </c>
      <c r="B1261" s="18" t="s">
        <v>1780</v>
      </c>
      <c r="C1261" s="18" t="s">
        <v>5302</v>
      </c>
      <c r="D1261" s="18" t="s">
        <v>3929</v>
      </c>
      <c r="E1261" s="18" t="s">
        <v>5179</v>
      </c>
      <c r="F1261" s="18" t="s">
        <v>5292</v>
      </c>
      <c r="G1261" s="19" t="s">
        <v>5181</v>
      </c>
      <c r="H1261" s="19"/>
    </row>
    <row r="1262" spans="1:8" ht="21" customHeight="1" x14ac:dyDescent="0.15">
      <c r="A1262" s="18">
        <v>118</v>
      </c>
      <c r="B1262" s="18" t="s">
        <v>1781</v>
      </c>
      <c r="C1262" s="18" t="s">
        <v>5303</v>
      </c>
      <c r="D1262" s="18" t="s">
        <v>3929</v>
      </c>
      <c r="E1262" s="18" t="s">
        <v>5179</v>
      </c>
      <c r="F1262" s="18" t="s">
        <v>5292</v>
      </c>
      <c r="G1262" s="19" t="s">
        <v>5181</v>
      </c>
      <c r="H1262" s="19"/>
    </row>
    <row r="1263" spans="1:8" ht="21" customHeight="1" x14ac:dyDescent="0.15">
      <c r="A1263" s="18">
        <v>119</v>
      </c>
      <c r="B1263" s="18" t="s">
        <v>1782</v>
      </c>
      <c r="C1263" s="18" t="s">
        <v>5304</v>
      </c>
      <c r="D1263" s="18" t="s">
        <v>3940</v>
      </c>
      <c r="E1263" s="18" t="s">
        <v>5179</v>
      </c>
      <c r="F1263" s="18" t="s">
        <v>5292</v>
      </c>
      <c r="G1263" s="19" t="s">
        <v>5181</v>
      </c>
      <c r="H1263" s="19"/>
    </row>
    <row r="1264" spans="1:8" s="9" customFormat="1" ht="24.75" customHeight="1" x14ac:dyDescent="0.25">
      <c r="A1264" s="28" t="s">
        <v>5305</v>
      </c>
      <c r="B1264" s="29"/>
      <c r="C1264" s="29"/>
      <c r="D1264" s="29"/>
      <c r="E1264" s="29"/>
      <c r="F1264" s="29"/>
      <c r="G1264" s="29"/>
      <c r="H1264" s="29"/>
    </row>
    <row r="1265" spans="1:8" s="17" customFormat="1" ht="24.75" customHeight="1" x14ac:dyDescent="0.15">
      <c r="A1265" s="12" t="s">
        <v>4759</v>
      </c>
      <c r="B1265" s="12" t="s">
        <v>4760</v>
      </c>
      <c r="C1265" s="12" t="s">
        <v>4761</v>
      </c>
      <c r="D1265" s="12" t="s">
        <v>4762</v>
      </c>
      <c r="E1265" s="12" t="s">
        <v>4763</v>
      </c>
      <c r="F1265" s="12" t="s">
        <v>4764</v>
      </c>
      <c r="G1265" s="14" t="s">
        <v>4765</v>
      </c>
      <c r="H1265" s="14" t="s">
        <v>4766</v>
      </c>
    </row>
    <row r="1266" spans="1:8" ht="21" customHeight="1" x14ac:dyDescent="0.15">
      <c r="A1266" s="18">
        <v>1</v>
      </c>
      <c r="B1266" s="18" t="s">
        <v>922</v>
      </c>
      <c r="C1266" s="18" t="s">
        <v>5306</v>
      </c>
      <c r="D1266" s="18" t="s">
        <v>3929</v>
      </c>
      <c r="E1266" s="18" t="s">
        <v>5307</v>
      </c>
      <c r="F1266" s="18" t="s">
        <v>5308</v>
      </c>
      <c r="G1266" s="19" t="s">
        <v>5309</v>
      </c>
      <c r="H1266" s="19"/>
    </row>
    <row r="1267" spans="1:8" ht="21" customHeight="1" x14ac:dyDescent="0.15">
      <c r="A1267" s="18">
        <v>2</v>
      </c>
      <c r="B1267" s="18" t="s">
        <v>924</v>
      </c>
      <c r="C1267" s="18" t="s">
        <v>5310</v>
      </c>
      <c r="D1267" s="18" t="s">
        <v>3929</v>
      </c>
      <c r="E1267" s="18" t="s">
        <v>5307</v>
      </c>
      <c r="F1267" s="18" t="s">
        <v>5308</v>
      </c>
      <c r="G1267" s="19" t="s">
        <v>5309</v>
      </c>
      <c r="H1267" s="19"/>
    </row>
    <row r="1268" spans="1:8" ht="21" customHeight="1" x14ac:dyDescent="0.15">
      <c r="A1268" s="18">
        <v>3</v>
      </c>
      <c r="B1268" s="18" t="s">
        <v>925</v>
      </c>
      <c r="C1268" s="18" t="s">
        <v>5311</v>
      </c>
      <c r="D1268" s="18" t="s">
        <v>3940</v>
      </c>
      <c r="E1268" s="18" t="s">
        <v>5307</v>
      </c>
      <c r="F1268" s="18" t="s">
        <v>5308</v>
      </c>
      <c r="G1268" s="19" t="s">
        <v>5309</v>
      </c>
      <c r="H1268" s="19"/>
    </row>
    <row r="1269" spans="1:8" ht="21" customHeight="1" x14ac:dyDescent="0.15">
      <c r="A1269" s="18">
        <v>4</v>
      </c>
      <c r="B1269" s="18" t="s">
        <v>926</v>
      </c>
      <c r="C1269" s="18" t="s">
        <v>5312</v>
      </c>
      <c r="D1269" s="18" t="s">
        <v>3929</v>
      </c>
      <c r="E1269" s="18" t="s">
        <v>5307</v>
      </c>
      <c r="F1269" s="18" t="s">
        <v>5308</v>
      </c>
      <c r="G1269" s="19" t="s">
        <v>5309</v>
      </c>
      <c r="H1269" s="19"/>
    </row>
    <row r="1270" spans="1:8" ht="21" customHeight="1" x14ac:dyDescent="0.15">
      <c r="A1270" s="18">
        <v>5</v>
      </c>
      <c r="B1270" s="18" t="s">
        <v>927</v>
      </c>
      <c r="C1270" s="18" t="s">
        <v>5313</v>
      </c>
      <c r="D1270" s="18" t="s">
        <v>3929</v>
      </c>
      <c r="E1270" s="18" t="s">
        <v>5307</v>
      </c>
      <c r="F1270" s="18" t="s">
        <v>5308</v>
      </c>
      <c r="G1270" s="19" t="s">
        <v>5309</v>
      </c>
      <c r="H1270" s="19"/>
    </row>
    <row r="1271" spans="1:8" ht="21" customHeight="1" x14ac:dyDescent="0.15">
      <c r="A1271" s="18">
        <v>6</v>
      </c>
      <c r="B1271" s="18" t="s">
        <v>928</v>
      </c>
      <c r="C1271" s="18" t="s">
        <v>5314</v>
      </c>
      <c r="D1271" s="18" t="s">
        <v>3929</v>
      </c>
      <c r="E1271" s="18" t="s">
        <v>5307</v>
      </c>
      <c r="F1271" s="18" t="s">
        <v>5308</v>
      </c>
      <c r="G1271" s="19" t="s">
        <v>5309</v>
      </c>
      <c r="H1271" s="19"/>
    </row>
    <row r="1272" spans="1:8" ht="21" customHeight="1" x14ac:dyDescent="0.15">
      <c r="A1272" s="18">
        <v>7</v>
      </c>
      <c r="B1272" s="18" t="s">
        <v>929</v>
      </c>
      <c r="C1272" s="18" t="s">
        <v>5315</v>
      </c>
      <c r="D1272" s="18" t="s">
        <v>3929</v>
      </c>
      <c r="E1272" s="18" t="s">
        <v>5307</v>
      </c>
      <c r="F1272" s="18" t="s">
        <v>5308</v>
      </c>
      <c r="G1272" s="19" t="s">
        <v>5309</v>
      </c>
      <c r="H1272" s="19"/>
    </row>
    <row r="1273" spans="1:8" ht="21" customHeight="1" x14ac:dyDescent="0.15">
      <c r="A1273" s="18">
        <v>8</v>
      </c>
      <c r="B1273" s="18" t="s">
        <v>930</v>
      </c>
      <c r="C1273" s="18" t="s">
        <v>5316</v>
      </c>
      <c r="D1273" s="18" t="s">
        <v>3929</v>
      </c>
      <c r="E1273" s="18" t="s">
        <v>5307</v>
      </c>
      <c r="F1273" s="18" t="s">
        <v>5308</v>
      </c>
      <c r="G1273" s="19" t="s">
        <v>5309</v>
      </c>
      <c r="H1273" s="19"/>
    </row>
    <row r="1274" spans="1:8" ht="21" customHeight="1" x14ac:dyDescent="0.15">
      <c r="A1274" s="18">
        <v>9</v>
      </c>
      <c r="B1274" s="18" t="s">
        <v>931</v>
      </c>
      <c r="C1274" s="18" t="s">
        <v>5317</v>
      </c>
      <c r="D1274" s="18" t="s">
        <v>3929</v>
      </c>
      <c r="E1274" s="18" t="s">
        <v>5307</v>
      </c>
      <c r="F1274" s="18" t="s">
        <v>5308</v>
      </c>
      <c r="G1274" s="19" t="s">
        <v>5309</v>
      </c>
      <c r="H1274" s="19"/>
    </row>
    <row r="1275" spans="1:8" ht="21" customHeight="1" x14ac:dyDescent="0.15">
      <c r="A1275" s="18">
        <v>10</v>
      </c>
      <c r="B1275" s="18" t="s">
        <v>932</v>
      </c>
      <c r="C1275" s="18" t="s">
        <v>5318</v>
      </c>
      <c r="D1275" s="18" t="s">
        <v>3929</v>
      </c>
      <c r="E1275" s="18" t="s">
        <v>5307</v>
      </c>
      <c r="F1275" s="18" t="s">
        <v>5319</v>
      </c>
      <c r="G1275" s="19" t="s">
        <v>5309</v>
      </c>
      <c r="H1275" s="19"/>
    </row>
    <row r="1276" spans="1:8" ht="21" customHeight="1" x14ac:dyDescent="0.15">
      <c r="A1276" s="18">
        <v>11</v>
      </c>
      <c r="B1276" s="18" t="s">
        <v>934</v>
      </c>
      <c r="C1276" s="18" t="s">
        <v>5320</v>
      </c>
      <c r="D1276" s="18" t="s">
        <v>3940</v>
      </c>
      <c r="E1276" s="18" t="s">
        <v>5307</v>
      </c>
      <c r="F1276" s="18" t="s">
        <v>5319</v>
      </c>
      <c r="G1276" s="19" t="s">
        <v>5309</v>
      </c>
      <c r="H1276" s="19"/>
    </row>
    <row r="1277" spans="1:8" ht="21" customHeight="1" x14ac:dyDescent="0.15">
      <c r="A1277" s="18">
        <v>12</v>
      </c>
      <c r="B1277" s="18" t="s">
        <v>935</v>
      </c>
      <c r="C1277" s="18" t="s">
        <v>5321</v>
      </c>
      <c r="D1277" s="18" t="s">
        <v>3929</v>
      </c>
      <c r="E1277" s="18" t="s">
        <v>5307</v>
      </c>
      <c r="F1277" s="18" t="s">
        <v>5319</v>
      </c>
      <c r="G1277" s="19" t="s">
        <v>5309</v>
      </c>
      <c r="H1277" s="19"/>
    </row>
    <row r="1278" spans="1:8" ht="21" customHeight="1" x14ac:dyDescent="0.15">
      <c r="A1278" s="18">
        <v>13</v>
      </c>
      <c r="B1278" s="18" t="s">
        <v>936</v>
      </c>
      <c r="C1278" s="18" t="s">
        <v>5322</v>
      </c>
      <c r="D1278" s="18" t="s">
        <v>3929</v>
      </c>
      <c r="E1278" s="18" t="s">
        <v>5307</v>
      </c>
      <c r="F1278" s="18" t="s">
        <v>5319</v>
      </c>
      <c r="G1278" s="19" t="s">
        <v>5309</v>
      </c>
      <c r="H1278" s="19"/>
    </row>
    <row r="1279" spans="1:8" ht="21" customHeight="1" x14ac:dyDescent="0.15">
      <c r="A1279" s="18">
        <v>14</v>
      </c>
      <c r="B1279" s="18" t="s">
        <v>937</v>
      </c>
      <c r="C1279" s="18" t="s">
        <v>5323</v>
      </c>
      <c r="D1279" s="18" t="s">
        <v>3929</v>
      </c>
      <c r="E1279" s="18" t="s">
        <v>5307</v>
      </c>
      <c r="F1279" s="18" t="s">
        <v>5319</v>
      </c>
      <c r="G1279" s="19" t="s">
        <v>5309</v>
      </c>
      <c r="H1279" s="19"/>
    </row>
    <row r="1280" spans="1:8" ht="21" customHeight="1" x14ac:dyDescent="0.15">
      <c r="A1280" s="18">
        <v>15</v>
      </c>
      <c r="B1280" s="18" t="s">
        <v>938</v>
      </c>
      <c r="C1280" s="18" t="s">
        <v>5324</v>
      </c>
      <c r="D1280" s="18" t="s">
        <v>3929</v>
      </c>
      <c r="E1280" s="18" t="s">
        <v>5307</v>
      </c>
      <c r="F1280" s="18" t="s">
        <v>5319</v>
      </c>
      <c r="G1280" s="19" t="s">
        <v>5309</v>
      </c>
      <c r="H1280" s="19"/>
    </row>
    <row r="1281" spans="1:8" ht="21" customHeight="1" x14ac:dyDescent="0.15">
      <c r="A1281" s="18">
        <v>16</v>
      </c>
      <c r="B1281" s="18" t="s">
        <v>939</v>
      </c>
      <c r="C1281" s="18" t="s">
        <v>5325</v>
      </c>
      <c r="D1281" s="18" t="s">
        <v>3929</v>
      </c>
      <c r="E1281" s="18" t="s">
        <v>5307</v>
      </c>
      <c r="F1281" s="18" t="s">
        <v>5319</v>
      </c>
      <c r="G1281" s="19" t="s">
        <v>5309</v>
      </c>
      <c r="H1281" s="19"/>
    </row>
    <row r="1282" spans="1:8" ht="21" customHeight="1" x14ac:dyDescent="0.15">
      <c r="A1282" s="18">
        <v>17</v>
      </c>
      <c r="B1282" s="18" t="s">
        <v>940</v>
      </c>
      <c r="C1282" s="18" t="s">
        <v>5326</v>
      </c>
      <c r="D1282" s="18" t="s">
        <v>3929</v>
      </c>
      <c r="E1282" s="18" t="s">
        <v>5307</v>
      </c>
      <c r="F1282" s="18" t="s">
        <v>5319</v>
      </c>
      <c r="G1282" s="19" t="s">
        <v>5309</v>
      </c>
      <c r="H1282" s="19"/>
    </row>
    <row r="1283" spans="1:8" ht="21" customHeight="1" x14ac:dyDescent="0.15">
      <c r="A1283" s="18">
        <v>18</v>
      </c>
      <c r="B1283" s="18" t="s">
        <v>941</v>
      </c>
      <c r="C1283" s="18" t="s">
        <v>5327</v>
      </c>
      <c r="D1283" s="18" t="s">
        <v>3929</v>
      </c>
      <c r="E1283" s="18" t="s">
        <v>5307</v>
      </c>
      <c r="F1283" s="18" t="s">
        <v>5319</v>
      </c>
      <c r="G1283" s="19" t="s">
        <v>5309</v>
      </c>
      <c r="H1283" s="19"/>
    </row>
    <row r="1284" spans="1:8" ht="24.75" customHeight="1" x14ac:dyDescent="0.15">
      <c r="A1284" s="18">
        <v>19</v>
      </c>
      <c r="B1284" s="18" t="s">
        <v>942</v>
      </c>
      <c r="C1284" s="18" t="s">
        <v>5328</v>
      </c>
      <c r="D1284" s="18" t="s">
        <v>3940</v>
      </c>
      <c r="E1284" s="18" t="s">
        <v>5307</v>
      </c>
      <c r="F1284" s="18" t="s">
        <v>5319</v>
      </c>
      <c r="G1284" s="19" t="s">
        <v>5309</v>
      </c>
      <c r="H1284" s="19"/>
    </row>
    <row r="1285" spans="1:8" ht="21" customHeight="1" x14ac:dyDescent="0.15">
      <c r="A1285" s="18">
        <v>20</v>
      </c>
      <c r="B1285" s="18" t="s">
        <v>5329</v>
      </c>
      <c r="C1285" s="18" t="s">
        <v>5330</v>
      </c>
      <c r="D1285" s="18" t="s">
        <v>4677</v>
      </c>
      <c r="E1285" s="18" t="s">
        <v>5331</v>
      </c>
      <c r="F1285" s="18" t="s">
        <v>5332</v>
      </c>
      <c r="G1285" s="19" t="s">
        <v>5309</v>
      </c>
      <c r="H1285" s="19"/>
    </row>
    <row r="1286" spans="1:8" ht="21" customHeight="1" x14ac:dyDescent="0.15">
      <c r="A1286" s="18">
        <v>21</v>
      </c>
      <c r="B1286" s="18" t="s">
        <v>944</v>
      </c>
      <c r="C1286" s="18" t="s">
        <v>5333</v>
      </c>
      <c r="D1286" s="18" t="s">
        <v>3929</v>
      </c>
      <c r="E1286" s="18" t="s">
        <v>5307</v>
      </c>
      <c r="F1286" s="18" t="s">
        <v>5334</v>
      </c>
      <c r="G1286" s="19" t="s">
        <v>5309</v>
      </c>
      <c r="H1286" s="19"/>
    </row>
    <row r="1287" spans="1:8" ht="21" customHeight="1" x14ac:dyDescent="0.15">
      <c r="A1287" s="18">
        <v>22</v>
      </c>
      <c r="B1287" s="18" t="s">
        <v>946</v>
      </c>
      <c r="C1287" s="18" t="s">
        <v>5335</v>
      </c>
      <c r="D1287" s="18" t="s">
        <v>3929</v>
      </c>
      <c r="E1287" s="18" t="s">
        <v>5307</v>
      </c>
      <c r="F1287" s="18" t="s">
        <v>5334</v>
      </c>
      <c r="G1287" s="19" t="s">
        <v>5309</v>
      </c>
      <c r="H1287" s="19"/>
    </row>
    <row r="1288" spans="1:8" ht="21" customHeight="1" x14ac:dyDescent="0.15">
      <c r="A1288" s="18">
        <v>23</v>
      </c>
      <c r="B1288" s="18" t="s">
        <v>947</v>
      </c>
      <c r="C1288" s="18" t="s">
        <v>5336</v>
      </c>
      <c r="D1288" s="18" t="s">
        <v>3929</v>
      </c>
      <c r="E1288" s="18" t="s">
        <v>5307</v>
      </c>
      <c r="F1288" s="18" t="s">
        <v>5334</v>
      </c>
      <c r="G1288" s="19" t="s">
        <v>5309</v>
      </c>
      <c r="H1288" s="19"/>
    </row>
    <row r="1289" spans="1:8" ht="21" customHeight="1" x14ac:dyDescent="0.15">
      <c r="A1289" s="18">
        <v>24</v>
      </c>
      <c r="B1289" s="18" t="s">
        <v>948</v>
      </c>
      <c r="C1289" s="18" t="s">
        <v>5337</v>
      </c>
      <c r="D1289" s="18" t="s">
        <v>3929</v>
      </c>
      <c r="E1289" s="18" t="s">
        <v>5307</v>
      </c>
      <c r="F1289" s="18" t="s">
        <v>5334</v>
      </c>
      <c r="G1289" s="19" t="s">
        <v>5309</v>
      </c>
      <c r="H1289" s="19"/>
    </row>
    <row r="1290" spans="1:8" ht="21" customHeight="1" x14ac:dyDescent="0.15">
      <c r="A1290" s="18">
        <v>25</v>
      </c>
      <c r="B1290" s="18" t="s">
        <v>949</v>
      </c>
      <c r="C1290" s="18" t="s">
        <v>5338</v>
      </c>
      <c r="D1290" s="18" t="s">
        <v>3929</v>
      </c>
      <c r="E1290" s="18" t="s">
        <v>5307</v>
      </c>
      <c r="F1290" s="18" t="s">
        <v>5334</v>
      </c>
      <c r="G1290" s="19" t="s">
        <v>5309</v>
      </c>
      <c r="H1290" s="19"/>
    </row>
    <row r="1291" spans="1:8" ht="21" customHeight="1" x14ac:dyDescent="0.15">
      <c r="A1291" s="18">
        <v>26</v>
      </c>
      <c r="B1291" s="18" t="s">
        <v>950</v>
      </c>
      <c r="C1291" s="18" t="s">
        <v>5339</v>
      </c>
      <c r="D1291" s="18" t="s">
        <v>3929</v>
      </c>
      <c r="E1291" s="18" t="s">
        <v>5307</v>
      </c>
      <c r="F1291" s="18" t="s">
        <v>5334</v>
      </c>
      <c r="G1291" s="19" t="s">
        <v>5309</v>
      </c>
      <c r="H1291" s="19"/>
    </row>
    <row r="1292" spans="1:8" ht="21" customHeight="1" x14ac:dyDescent="0.15">
      <c r="A1292" s="18">
        <v>27</v>
      </c>
      <c r="B1292" s="18" t="s">
        <v>951</v>
      </c>
      <c r="C1292" s="18" t="s">
        <v>5340</v>
      </c>
      <c r="D1292" s="18" t="s">
        <v>3929</v>
      </c>
      <c r="E1292" s="18" t="s">
        <v>5307</v>
      </c>
      <c r="F1292" s="18" t="s">
        <v>5334</v>
      </c>
      <c r="G1292" s="19" t="s">
        <v>5309</v>
      </c>
      <c r="H1292" s="19"/>
    </row>
    <row r="1293" spans="1:8" ht="21" customHeight="1" x14ac:dyDescent="0.15">
      <c r="A1293" s="18">
        <v>28</v>
      </c>
      <c r="B1293" s="18" t="s">
        <v>952</v>
      </c>
      <c r="C1293" s="18" t="s">
        <v>5341</v>
      </c>
      <c r="D1293" s="18" t="s">
        <v>3929</v>
      </c>
      <c r="E1293" s="18" t="s">
        <v>5307</v>
      </c>
      <c r="F1293" s="18" t="s">
        <v>5334</v>
      </c>
      <c r="G1293" s="19" t="s">
        <v>5309</v>
      </c>
      <c r="H1293" s="19"/>
    </row>
    <row r="1294" spans="1:8" ht="21" customHeight="1" x14ac:dyDescent="0.15">
      <c r="A1294" s="18">
        <v>29</v>
      </c>
      <c r="B1294" s="18" t="s">
        <v>953</v>
      </c>
      <c r="C1294" s="18" t="s">
        <v>5342</v>
      </c>
      <c r="D1294" s="18" t="s">
        <v>3929</v>
      </c>
      <c r="E1294" s="18" t="s">
        <v>5307</v>
      </c>
      <c r="F1294" s="18" t="s">
        <v>5343</v>
      </c>
      <c r="G1294" s="19" t="s">
        <v>5309</v>
      </c>
      <c r="H1294" s="19"/>
    </row>
    <row r="1295" spans="1:8" ht="21" customHeight="1" x14ac:dyDescent="0.15">
      <c r="A1295" s="18">
        <v>30</v>
      </c>
      <c r="B1295" s="18" t="s">
        <v>955</v>
      </c>
      <c r="C1295" s="18" t="s">
        <v>5344</v>
      </c>
      <c r="D1295" s="18" t="s">
        <v>3929</v>
      </c>
      <c r="E1295" s="18" t="s">
        <v>5307</v>
      </c>
      <c r="F1295" s="18" t="s">
        <v>5343</v>
      </c>
      <c r="G1295" s="19" t="s">
        <v>5309</v>
      </c>
      <c r="H1295" s="19"/>
    </row>
    <row r="1296" spans="1:8" ht="21" customHeight="1" x14ac:dyDescent="0.15">
      <c r="A1296" s="18">
        <v>31</v>
      </c>
      <c r="B1296" s="18" t="s">
        <v>956</v>
      </c>
      <c r="C1296" s="18" t="s">
        <v>5345</v>
      </c>
      <c r="D1296" s="18" t="s">
        <v>3929</v>
      </c>
      <c r="E1296" s="18" t="s">
        <v>5307</v>
      </c>
      <c r="F1296" s="18" t="s">
        <v>5343</v>
      </c>
      <c r="G1296" s="19" t="s">
        <v>5309</v>
      </c>
      <c r="H1296" s="19"/>
    </row>
    <row r="1297" spans="1:8" ht="21" customHeight="1" x14ac:dyDescent="0.15">
      <c r="A1297" s="18">
        <v>32</v>
      </c>
      <c r="B1297" s="18" t="s">
        <v>957</v>
      </c>
      <c r="C1297" s="18" t="s">
        <v>5346</v>
      </c>
      <c r="D1297" s="18" t="s">
        <v>3929</v>
      </c>
      <c r="E1297" s="18" t="s">
        <v>5307</v>
      </c>
      <c r="F1297" s="18" t="s">
        <v>5347</v>
      </c>
      <c r="G1297" s="19" t="s">
        <v>5309</v>
      </c>
      <c r="H1297" s="19"/>
    </row>
    <row r="1298" spans="1:8" ht="21" customHeight="1" x14ac:dyDescent="0.15">
      <c r="A1298" s="18">
        <v>33</v>
      </c>
      <c r="B1298" s="18" t="s">
        <v>959</v>
      </c>
      <c r="C1298" s="18" t="s">
        <v>5348</v>
      </c>
      <c r="D1298" s="18" t="s">
        <v>3929</v>
      </c>
      <c r="E1298" s="18" t="s">
        <v>5307</v>
      </c>
      <c r="F1298" s="18" t="s">
        <v>5347</v>
      </c>
      <c r="G1298" s="19" t="s">
        <v>5309</v>
      </c>
      <c r="H1298" s="19"/>
    </row>
    <row r="1299" spans="1:8" ht="21" customHeight="1" x14ac:dyDescent="0.15">
      <c r="A1299" s="18">
        <v>34</v>
      </c>
      <c r="B1299" s="18" t="s">
        <v>960</v>
      </c>
      <c r="C1299" s="18" t="s">
        <v>5349</v>
      </c>
      <c r="D1299" s="18" t="s">
        <v>3929</v>
      </c>
      <c r="E1299" s="18" t="s">
        <v>5307</v>
      </c>
      <c r="F1299" s="18" t="s">
        <v>5347</v>
      </c>
      <c r="G1299" s="19" t="s">
        <v>5309</v>
      </c>
      <c r="H1299" s="19"/>
    </row>
    <row r="1300" spans="1:8" ht="21" customHeight="1" x14ac:dyDescent="0.15">
      <c r="A1300" s="18">
        <v>35</v>
      </c>
      <c r="B1300" s="18" t="s">
        <v>961</v>
      </c>
      <c r="C1300" s="18" t="s">
        <v>5350</v>
      </c>
      <c r="D1300" s="18" t="s">
        <v>3929</v>
      </c>
      <c r="E1300" s="18" t="s">
        <v>5307</v>
      </c>
      <c r="F1300" s="18" t="s">
        <v>5347</v>
      </c>
      <c r="G1300" s="19" t="s">
        <v>5309</v>
      </c>
      <c r="H1300" s="19"/>
    </row>
    <row r="1301" spans="1:8" ht="21" customHeight="1" x14ac:dyDescent="0.15">
      <c r="A1301" s="18">
        <v>36</v>
      </c>
      <c r="B1301" s="18" t="s">
        <v>962</v>
      </c>
      <c r="C1301" s="18" t="s">
        <v>5351</v>
      </c>
      <c r="D1301" s="18" t="s">
        <v>3929</v>
      </c>
      <c r="E1301" s="18" t="s">
        <v>5307</v>
      </c>
      <c r="F1301" s="18" t="s">
        <v>5347</v>
      </c>
      <c r="G1301" s="19" t="s">
        <v>5309</v>
      </c>
      <c r="H1301" s="19"/>
    </row>
    <row r="1302" spans="1:8" ht="21" customHeight="1" x14ac:dyDescent="0.15">
      <c r="A1302" s="18">
        <v>37</v>
      </c>
      <c r="B1302" s="18" t="s">
        <v>963</v>
      </c>
      <c r="C1302" s="18" t="s">
        <v>5352</v>
      </c>
      <c r="D1302" s="18" t="s">
        <v>3929</v>
      </c>
      <c r="E1302" s="18" t="s">
        <v>5307</v>
      </c>
      <c r="F1302" s="18" t="s">
        <v>5347</v>
      </c>
      <c r="G1302" s="19" t="s">
        <v>5309</v>
      </c>
      <c r="H1302" s="19"/>
    </row>
    <row r="1303" spans="1:8" ht="21" customHeight="1" x14ac:dyDescent="0.15">
      <c r="A1303" s="18">
        <v>38</v>
      </c>
      <c r="B1303" s="18" t="s">
        <v>964</v>
      </c>
      <c r="C1303" s="18" t="s">
        <v>5353</v>
      </c>
      <c r="D1303" s="18" t="s">
        <v>3940</v>
      </c>
      <c r="E1303" s="18" t="s">
        <v>5307</v>
      </c>
      <c r="F1303" s="18" t="s">
        <v>5347</v>
      </c>
      <c r="G1303" s="19" t="s">
        <v>5309</v>
      </c>
      <c r="H1303" s="19"/>
    </row>
    <row r="1304" spans="1:8" ht="21" customHeight="1" x14ac:dyDescent="0.15">
      <c r="A1304" s="18">
        <v>39</v>
      </c>
      <c r="B1304" s="18" t="s">
        <v>965</v>
      </c>
      <c r="C1304" s="18" t="s">
        <v>5354</v>
      </c>
      <c r="D1304" s="18" t="s">
        <v>3929</v>
      </c>
      <c r="E1304" s="18" t="s">
        <v>5307</v>
      </c>
      <c r="F1304" s="18" t="s">
        <v>5347</v>
      </c>
      <c r="G1304" s="19" t="s">
        <v>5309</v>
      </c>
      <c r="H1304" s="19"/>
    </row>
    <row r="1305" spans="1:8" ht="21" customHeight="1" x14ac:dyDescent="0.15">
      <c r="A1305" s="18">
        <v>40</v>
      </c>
      <c r="B1305" s="18" t="s">
        <v>966</v>
      </c>
      <c r="C1305" s="18" t="s">
        <v>5355</v>
      </c>
      <c r="D1305" s="18" t="s">
        <v>3929</v>
      </c>
      <c r="E1305" s="18" t="s">
        <v>5307</v>
      </c>
      <c r="F1305" s="18" t="s">
        <v>5347</v>
      </c>
      <c r="G1305" s="19" t="s">
        <v>5309</v>
      </c>
      <c r="H1305" s="19"/>
    </row>
    <row r="1306" spans="1:8" ht="21" customHeight="1" x14ac:dyDescent="0.15">
      <c r="A1306" s="18">
        <v>41</v>
      </c>
      <c r="B1306" s="18" t="s">
        <v>967</v>
      </c>
      <c r="C1306" s="18" t="s">
        <v>5356</v>
      </c>
      <c r="D1306" s="18" t="s">
        <v>3929</v>
      </c>
      <c r="E1306" s="18" t="s">
        <v>5307</v>
      </c>
      <c r="F1306" s="18" t="s">
        <v>5347</v>
      </c>
      <c r="G1306" s="19" t="s">
        <v>5309</v>
      </c>
      <c r="H1306" s="19"/>
    </row>
    <row r="1307" spans="1:8" ht="21" customHeight="1" x14ac:dyDescent="0.15">
      <c r="A1307" s="18">
        <v>42</v>
      </c>
      <c r="B1307" s="18" t="s">
        <v>968</v>
      </c>
      <c r="C1307" s="18" t="s">
        <v>5357</v>
      </c>
      <c r="D1307" s="18" t="s">
        <v>3929</v>
      </c>
      <c r="E1307" s="18" t="s">
        <v>5307</v>
      </c>
      <c r="F1307" s="18" t="s">
        <v>5347</v>
      </c>
      <c r="G1307" s="19" t="s">
        <v>5309</v>
      </c>
      <c r="H1307" s="19"/>
    </row>
    <row r="1308" spans="1:8" ht="21" customHeight="1" x14ac:dyDescent="0.15">
      <c r="A1308" s="18">
        <v>43</v>
      </c>
      <c r="B1308" s="18" t="s">
        <v>969</v>
      </c>
      <c r="C1308" s="18" t="s">
        <v>5358</v>
      </c>
      <c r="D1308" s="18" t="s">
        <v>3929</v>
      </c>
      <c r="E1308" s="18" t="s">
        <v>5307</v>
      </c>
      <c r="F1308" s="18" t="s">
        <v>5347</v>
      </c>
      <c r="G1308" s="19" t="s">
        <v>5309</v>
      </c>
      <c r="H1308" s="19"/>
    </row>
    <row r="1309" spans="1:8" ht="21" customHeight="1" x14ac:dyDescent="0.15">
      <c r="A1309" s="18">
        <v>44</v>
      </c>
      <c r="B1309" s="18" t="s">
        <v>970</v>
      </c>
      <c r="C1309" s="18" t="s">
        <v>5359</v>
      </c>
      <c r="D1309" s="18" t="s">
        <v>3929</v>
      </c>
      <c r="E1309" s="18" t="s">
        <v>5307</v>
      </c>
      <c r="F1309" s="18" t="s">
        <v>5347</v>
      </c>
      <c r="G1309" s="19" t="s">
        <v>5309</v>
      </c>
      <c r="H1309" s="19"/>
    </row>
    <row r="1310" spans="1:8" ht="21" customHeight="1" x14ac:dyDescent="0.15">
      <c r="A1310" s="18">
        <v>45</v>
      </c>
      <c r="B1310" s="18" t="s">
        <v>971</v>
      </c>
      <c r="C1310" s="18" t="s">
        <v>5360</v>
      </c>
      <c r="D1310" s="18" t="s">
        <v>3929</v>
      </c>
      <c r="E1310" s="18" t="s">
        <v>5307</v>
      </c>
      <c r="F1310" s="18" t="s">
        <v>5347</v>
      </c>
      <c r="G1310" s="19" t="s">
        <v>5309</v>
      </c>
      <c r="H1310" s="19"/>
    </row>
    <row r="1311" spans="1:8" ht="21" customHeight="1" x14ac:dyDescent="0.15">
      <c r="A1311" s="18">
        <v>46</v>
      </c>
      <c r="B1311" s="18" t="s">
        <v>972</v>
      </c>
      <c r="C1311" s="18" t="s">
        <v>5361</v>
      </c>
      <c r="D1311" s="18" t="s">
        <v>3929</v>
      </c>
      <c r="E1311" s="18" t="s">
        <v>5307</v>
      </c>
      <c r="F1311" s="18" t="s">
        <v>5347</v>
      </c>
      <c r="G1311" s="19" t="s">
        <v>5309</v>
      </c>
      <c r="H1311" s="19"/>
    </row>
    <row r="1312" spans="1:8" ht="21" customHeight="1" x14ac:dyDescent="0.15">
      <c r="A1312" s="18">
        <v>47</v>
      </c>
      <c r="B1312" s="18" t="s">
        <v>973</v>
      </c>
      <c r="C1312" s="18" t="s">
        <v>5362</v>
      </c>
      <c r="D1312" s="18" t="s">
        <v>3929</v>
      </c>
      <c r="E1312" s="18" t="s">
        <v>5307</v>
      </c>
      <c r="F1312" s="18" t="s">
        <v>5347</v>
      </c>
      <c r="G1312" s="19" t="s">
        <v>5309</v>
      </c>
      <c r="H1312" s="19"/>
    </row>
    <row r="1313" spans="1:8" ht="21" customHeight="1" x14ac:dyDescent="0.15">
      <c r="A1313" s="18">
        <v>48</v>
      </c>
      <c r="B1313" s="18" t="s">
        <v>974</v>
      </c>
      <c r="C1313" s="18" t="s">
        <v>5363</v>
      </c>
      <c r="D1313" s="18" t="s">
        <v>3929</v>
      </c>
      <c r="E1313" s="18" t="s">
        <v>5307</v>
      </c>
      <c r="F1313" s="18" t="s">
        <v>5347</v>
      </c>
      <c r="G1313" s="19" t="s">
        <v>5309</v>
      </c>
      <c r="H1313" s="19"/>
    </row>
    <row r="1314" spans="1:8" ht="21" customHeight="1" x14ac:dyDescent="0.15">
      <c r="A1314" s="18">
        <v>49</v>
      </c>
      <c r="B1314" s="18" t="s">
        <v>975</v>
      </c>
      <c r="C1314" s="18" t="s">
        <v>5364</v>
      </c>
      <c r="D1314" s="18" t="s">
        <v>3929</v>
      </c>
      <c r="E1314" s="18" t="s">
        <v>5307</v>
      </c>
      <c r="F1314" s="18" t="s">
        <v>5347</v>
      </c>
      <c r="G1314" s="19" t="s">
        <v>5309</v>
      </c>
      <c r="H1314" s="19"/>
    </row>
    <row r="1315" spans="1:8" ht="21" customHeight="1" x14ac:dyDescent="0.15">
      <c r="A1315" s="18">
        <v>50</v>
      </c>
      <c r="B1315" s="18" t="s">
        <v>976</v>
      </c>
      <c r="C1315" s="18" t="s">
        <v>5365</v>
      </c>
      <c r="D1315" s="18" t="s">
        <v>3929</v>
      </c>
      <c r="E1315" s="18" t="s">
        <v>5307</v>
      </c>
      <c r="F1315" s="18" t="s">
        <v>5347</v>
      </c>
      <c r="G1315" s="19" t="s">
        <v>5309</v>
      </c>
      <c r="H1315" s="19"/>
    </row>
    <row r="1316" spans="1:8" ht="21" customHeight="1" x14ac:dyDescent="0.15">
      <c r="A1316" s="18">
        <v>51</v>
      </c>
      <c r="B1316" s="18" t="s">
        <v>977</v>
      </c>
      <c r="C1316" s="18" t="s">
        <v>5366</v>
      </c>
      <c r="D1316" s="18" t="s">
        <v>3929</v>
      </c>
      <c r="E1316" s="18" t="s">
        <v>5307</v>
      </c>
      <c r="F1316" s="18" t="s">
        <v>5347</v>
      </c>
      <c r="G1316" s="19" t="s">
        <v>5309</v>
      </c>
      <c r="H1316" s="19"/>
    </row>
    <row r="1317" spans="1:8" ht="21" customHeight="1" x14ac:dyDescent="0.15">
      <c r="A1317" s="18">
        <v>52</v>
      </c>
      <c r="B1317" s="18" t="s">
        <v>978</v>
      </c>
      <c r="C1317" s="18" t="s">
        <v>5367</v>
      </c>
      <c r="D1317" s="18" t="s">
        <v>3929</v>
      </c>
      <c r="E1317" s="18" t="s">
        <v>5307</v>
      </c>
      <c r="F1317" s="18" t="s">
        <v>5347</v>
      </c>
      <c r="G1317" s="19" t="s">
        <v>5309</v>
      </c>
      <c r="H1317" s="19"/>
    </row>
    <row r="1318" spans="1:8" ht="21" customHeight="1" x14ac:dyDescent="0.15">
      <c r="A1318" s="18">
        <v>53</v>
      </c>
      <c r="B1318" s="18" t="s">
        <v>979</v>
      </c>
      <c r="C1318" s="18" t="s">
        <v>5368</v>
      </c>
      <c r="D1318" s="18" t="s">
        <v>3929</v>
      </c>
      <c r="E1318" s="18" t="s">
        <v>5307</v>
      </c>
      <c r="F1318" s="18" t="s">
        <v>5347</v>
      </c>
      <c r="G1318" s="19" t="s">
        <v>5309</v>
      </c>
      <c r="H1318" s="19"/>
    </row>
    <row r="1319" spans="1:8" ht="21" customHeight="1" x14ac:dyDescent="0.15">
      <c r="A1319" s="18">
        <v>54</v>
      </c>
      <c r="B1319" s="18" t="s">
        <v>980</v>
      </c>
      <c r="C1319" s="18" t="s">
        <v>5369</v>
      </c>
      <c r="D1319" s="18" t="s">
        <v>3929</v>
      </c>
      <c r="E1319" s="18" t="s">
        <v>5307</v>
      </c>
      <c r="F1319" s="18" t="s">
        <v>5347</v>
      </c>
      <c r="G1319" s="19" t="s">
        <v>5309</v>
      </c>
      <c r="H1319" s="19"/>
    </row>
    <row r="1320" spans="1:8" ht="21" customHeight="1" x14ac:dyDescent="0.15">
      <c r="A1320" s="18">
        <v>55</v>
      </c>
      <c r="B1320" s="18" t="s">
        <v>981</v>
      </c>
      <c r="C1320" s="18" t="s">
        <v>5370</v>
      </c>
      <c r="D1320" s="18" t="s">
        <v>3940</v>
      </c>
      <c r="E1320" s="18" t="s">
        <v>5307</v>
      </c>
      <c r="F1320" s="18" t="s">
        <v>5347</v>
      </c>
      <c r="G1320" s="19" t="s">
        <v>5309</v>
      </c>
      <c r="H1320" s="19"/>
    </row>
    <row r="1321" spans="1:8" ht="21" customHeight="1" x14ac:dyDescent="0.15">
      <c r="A1321" s="18">
        <v>56</v>
      </c>
      <c r="B1321" s="18" t="s">
        <v>982</v>
      </c>
      <c r="C1321" s="18" t="s">
        <v>5371</v>
      </c>
      <c r="D1321" s="18" t="s">
        <v>3929</v>
      </c>
      <c r="E1321" s="18" t="s">
        <v>5307</v>
      </c>
      <c r="F1321" s="18" t="s">
        <v>5347</v>
      </c>
      <c r="G1321" s="19" t="s">
        <v>5309</v>
      </c>
      <c r="H1321" s="19"/>
    </row>
    <row r="1322" spans="1:8" ht="21" customHeight="1" x14ac:dyDescent="0.15">
      <c r="A1322" s="18">
        <v>57</v>
      </c>
      <c r="B1322" s="18" t="s">
        <v>983</v>
      </c>
      <c r="C1322" s="18" t="s">
        <v>5372</v>
      </c>
      <c r="D1322" s="18" t="s">
        <v>3940</v>
      </c>
      <c r="E1322" s="18" t="s">
        <v>5307</v>
      </c>
      <c r="F1322" s="18" t="s">
        <v>5347</v>
      </c>
      <c r="G1322" s="19" t="s">
        <v>5309</v>
      </c>
      <c r="H1322" s="19"/>
    </row>
    <row r="1323" spans="1:8" ht="21" customHeight="1" x14ac:dyDescent="0.15">
      <c r="A1323" s="18">
        <v>58</v>
      </c>
      <c r="B1323" s="18" t="s">
        <v>984</v>
      </c>
      <c r="C1323" s="18" t="s">
        <v>5373</v>
      </c>
      <c r="D1323" s="18" t="s">
        <v>3929</v>
      </c>
      <c r="E1323" s="18" t="s">
        <v>5307</v>
      </c>
      <c r="F1323" s="18" t="s">
        <v>5347</v>
      </c>
      <c r="G1323" s="19" t="s">
        <v>5309</v>
      </c>
      <c r="H1323" s="19"/>
    </row>
    <row r="1324" spans="1:8" ht="21" customHeight="1" x14ac:dyDescent="0.15">
      <c r="A1324" s="18">
        <v>59</v>
      </c>
      <c r="B1324" s="18" t="s">
        <v>985</v>
      </c>
      <c r="C1324" s="18" t="s">
        <v>5374</v>
      </c>
      <c r="D1324" s="18" t="s">
        <v>3929</v>
      </c>
      <c r="E1324" s="18" t="s">
        <v>5307</v>
      </c>
      <c r="F1324" s="18" t="s">
        <v>5347</v>
      </c>
      <c r="G1324" s="19" t="s">
        <v>5309</v>
      </c>
      <c r="H1324" s="19"/>
    </row>
    <row r="1325" spans="1:8" ht="21" customHeight="1" x14ac:dyDescent="0.15">
      <c r="A1325" s="18">
        <v>60</v>
      </c>
      <c r="B1325" s="18" t="s">
        <v>986</v>
      </c>
      <c r="C1325" s="18" t="s">
        <v>5375</v>
      </c>
      <c r="D1325" s="18" t="s">
        <v>3929</v>
      </c>
      <c r="E1325" s="18" t="s">
        <v>5307</v>
      </c>
      <c r="F1325" s="18" t="s">
        <v>5347</v>
      </c>
      <c r="G1325" s="19" t="s">
        <v>5309</v>
      </c>
      <c r="H1325" s="19"/>
    </row>
    <row r="1326" spans="1:8" ht="21" customHeight="1" x14ac:dyDescent="0.15">
      <c r="A1326" s="18">
        <v>61</v>
      </c>
      <c r="B1326" s="18" t="s">
        <v>987</v>
      </c>
      <c r="C1326" s="18" t="s">
        <v>5376</v>
      </c>
      <c r="D1326" s="18" t="s">
        <v>3929</v>
      </c>
      <c r="E1326" s="18" t="s">
        <v>5307</v>
      </c>
      <c r="F1326" s="18" t="s">
        <v>5347</v>
      </c>
      <c r="G1326" s="19" t="s">
        <v>5309</v>
      </c>
      <c r="H1326" s="19"/>
    </row>
    <row r="1327" spans="1:8" ht="21" customHeight="1" x14ac:dyDescent="0.15">
      <c r="A1327" s="18">
        <v>62</v>
      </c>
      <c r="B1327" s="18" t="s">
        <v>988</v>
      </c>
      <c r="C1327" s="18" t="s">
        <v>5377</v>
      </c>
      <c r="D1327" s="18" t="s">
        <v>3929</v>
      </c>
      <c r="E1327" s="18" t="s">
        <v>5307</v>
      </c>
      <c r="F1327" s="18" t="s">
        <v>5347</v>
      </c>
      <c r="G1327" s="19" t="s">
        <v>5309</v>
      </c>
      <c r="H1327" s="19"/>
    </row>
    <row r="1328" spans="1:8" ht="21" customHeight="1" x14ac:dyDescent="0.15">
      <c r="A1328" s="18">
        <v>63</v>
      </c>
      <c r="B1328" s="18" t="s">
        <v>989</v>
      </c>
      <c r="C1328" s="18" t="s">
        <v>5378</v>
      </c>
      <c r="D1328" s="18" t="s">
        <v>3929</v>
      </c>
      <c r="E1328" s="18" t="s">
        <v>5307</v>
      </c>
      <c r="F1328" s="18" t="s">
        <v>5347</v>
      </c>
      <c r="G1328" s="19" t="s">
        <v>5309</v>
      </c>
      <c r="H1328" s="19"/>
    </row>
    <row r="1329" spans="1:8" ht="24.75" customHeight="1" x14ac:dyDescent="0.15">
      <c r="A1329" s="18">
        <v>64</v>
      </c>
      <c r="B1329" s="18" t="s">
        <v>990</v>
      </c>
      <c r="C1329" s="18" t="s">
        <v>5379</v>
      </c>
      <c r="D1329" s="18" t="s">
        <v>3929</v>
      </c>
      <c r="E1329" s="18" t="s">
        <v>5307</v>
      </c>
      <c r="F1329" s="18" t="s">
        <v>5347</v>
      </c>
      <c r="G1329" s="19" t="s">
        <v>5309</v>
      </c>
      <c r="H1329" s="19"/>
    </row>
    <row r="1330" spans="1:8" ht="21" customHeight="1" x14ac:dyDescent="0.15">
      <c r="A1330" s="18">
        <v>65</v>
      </c>
      <c r="B1330" s="18" t="s">
        <v>5380</v>
      </c>
      <c r="C1330" s="18" t="s">
        <v>5381</v>
      </c>
      <c r="D1330" s="18" t="s">
        <v>4677</v>
      </c>
      <c r="E1330" s="18" t="s">
        <v>5331</v>
      </c>
      <c r="F1330" s="18" t="s">
        <v>5382</v>
      </c>
      <c r="G1330" s="19" t="s">
        <v>5309</v>
      </c>
      <c r="H1330" s="19"/>
    </row>
    <row r="1331" spans="1:8" ht="21" customHeight="1" x14ac:dyDescent="0.15">
      <c r="A1331" s="18">
        <v>66</v>
      </c>
      <c r="B1331" s="18" t="s">
        <v>992</v>
      </c>
      <c r="C1331" s="18" t="s">
        <v>5383</v>
      </c>
      <c r="D1331" s="18" t="s">
        <v>3929</v>
      </c>
      <c r="E1331" s="18" t="s">
        <v>5307</v>
      </c>
      <c r="F1331" s="18" t="s">
        <v>5347</v>
      </c>
      <c r="G1331" s="19" t="s">
        <v>5309</v>
      </c>
      <c r="H1331" s="19"/>
    </row>
    <row r="1332" spans="1:8" ht="21" customHeight="1" x14ac:dyDescent="0.15">
      <c r="A1332" s="18">
        <v>67</v>
      </c>
      <c r="B1332" s="18" t="s">
        <v>993</v>
      </c>
      <c r="C1332" s="18" t="s">
        <v>5384</v>
      </c>
      <c r="D1332" s="18" t="s">
        <v>3929</v>
      </c>
      <c r="E1332" s="18" t="s">
        <v>5307</v>
      </c>
      <c r="F1332" s="18" t="s">
        <v>5385</v>
      </c>
      <c r="G1332" s="19" t="s">
        <v>5309</v>
      </c>
      <c r="H1332" s="19"/>
    </row>
    <row r="1333" spans="1:8" ht="21" customHeight="1" x14ac:dyDescent="0.15">
      <c r="A1333" s="18">
        <v>68</v>
      </c>
      <c r="B1333" s="18" t="s">
        <v>995</v>
      </c>
      <c r="C1333" s="18" t="s">
        <v>5386</v>
      </c>
      <c r="D1333" s="18" t="s">
        <v>3929</v>
      </c>
      <c r="E1333" s="18" t="s">
        <v>5307</v>
      </c>
      <c r="F1333" s="18" t="s">
        <v>5385</v>
      </c>
      <c r="G1333" s="19" t="s">
        <v>5309</v>
      </c>
      <c r="H1333" s="19"/>
    </row>
    <row r="1334" spans="1:8" ht="21" customHeight="1" x14ac:dyDescent="0.15">
      <c r="A1334" s="18">
        <v>69</v>
      </c>
      <c r="B1334" s="18" t="s">
        <v>996</v>
      </c>
      <c r="C1334" s="18" t="s">
        <v>5387</v>
      </c>
      <c r="D1334" s="18" t="s">
        <v>3929</v>
      </c>
      <c r="E1334" s="18" t="s">
        <v>5307</v>
      </c>
      <c r="F1334" s="18" t="s">
        <v>5385</v>
      </c>
      <c r="G1334" s="19" t="s">
        <v>5309</v>
      </c>
      <c r="H1334" s="19"/>
    </row>
    <row r="1335" spans="1:8" ht="21" customHeight="1" x14ac:dyDescent="0.15">
      <c r="A1335" s="18">
        <v>70</v>
      </c>
      <c r="B1335" s="18" t="s">
        <v>997</v>
      </c>
      <c r="C1335" s="18" t="s">
        <v>5388</v>
      </c>
      <c r="D1335" s="18" t="s">
        <v>3940</v>
      </c>
      <c r="E1335" s="18" t="s">
        <v>5307</v>
      </c>
      <c r="F1335" s="18" t="s">
        <v>5385</v>
      </c>
      <c r="G1335" s="19" t="s">
        <v>5309</v>
      </c>
      <c r="H1335" s="19"/>
    </row>
    <row r="1336" spans="1:8" ht="21" customHeight="1" x14ac:dyDescent="0.15">
      <c r="A1336" s="18">
        <v>71</v>
      </c>
      <c r="B1336" s="18" t="s">
        <v>998</v>
      </c>
      <c r="C1336" s="18" t="s">
        <v>5389</v>
      </c>
      <c r="D1336" s="18" t="s">
        <v>3929</v>
      </c>
      <c r="E1336" s="18" t="s">
        <v>5307</v>
      </c>
      <c r="F1336" s="18" t="s">
        <v>5385</v>
      </c>
      <c r="G1336" s="19" t="s">
        <v>5309</v>
      </c>
      <c r="H1336" s="19"/>
    </row>
    <row r="1337" spans="1:8" ht="21" customHeight="1" x14ac:dyDescent="0.15">
      <c r="A1337" s="18">
        <v>72</v>
      </c>
      <c r="B1337" s="18" t="s">
        <v>999</v>
      </c>
      <c r="C1337" s="18" t="s">
        <v>5390</v>
      </c>
      <c r="D1337" s="18" t="s">
        <v>3929</v>
      </c>
      <c r="E1337" s="18" t="s">
        <v>5307</v>
      </c>
      <c r="F1337" s="18" t="s">
        <v>5385</v>
      </c>
      <c r="G1337" s="19" t="s">
        <v>5309</v>
      </c>
      <c r="H1337" s="19"/>
    </row>
    <row r="1338" spans="1:8" ht="21" customHeight="1" x14ac:dyDescent="0.15">
      <c r="A1338" s="18">
        <v>73</v>
      </c>
      <c r="B1338" s="18" t="s">
        <v>1000</v>
      </c>
      <c r="C1338" s="18" t="s">
        <v>5391</v>
      </c>
      <c r="D1338" s="18" t="s">
        <v>3929</v>
      </c>
      <c r="E1338" s="18" t="s">
        <v>5307</v>
      </c>
      <c r="F1338" s="18" t="s">
        <v>5385</v>
      </c>
      <c r="G1338" s="19" t="s">
        <v>5309</v>
      </c>
      <c r="H1338" s="19"/>
    </row>
    <row r="1339" spans="1:8" ht="21" customHeight="1" x14ac:dyDescent="0.15">
      <c r="A1339" s="18">
        <v>74</v>
      </c>
      <c r="B1339" s="18" t="s">
        <v>1001</v>
      </c>
      <c r="C1339" s="18" t="s">
        <v>5392</v>
      </c>
      <c r="D1339" s="18" t="s">
        <v>3929</v>
      </c>
      <c r="E1339" s="18" t="s">
        <v>5307</v>
      </c>
      <c r="F1339" s="18" t="s">
        <v>5385</v>
      </c>
      <c r="G1339" s="19" t="s">
        <v>5309</v>
      </c>
      <c r="H1339" s="19"/>
    </row>
    <row r="1340" spans="1:8" ht="21" customHeight="1" x14ac:dyDescent="0.15">
      <c r="A1340" s="18">
        <v>75</v>
      </c>
      <c r="B1340" s="18" t="s">
        <v>1002</v>
      </c>
      <c r="C1340" s="18" t="s">
        <v>5393</v>
      </c>
      <c r="D1340" s="18" t="s">
        <v>3929</v>
      </c>
      <c r="E1340" s="18" t="s">
        <v>5307</v>
      </c>
      <c r="F1340" s="18" t="s">
        <v>5385</v>
      </c>
      <c r="G1340" s="19" t="s">
        <v>5309</v>
      </c>
      <c r="H1340" s="19"/>
    </row>
    <row r="1341" spans="1:8" ht="21" customHeight="1" x14ac:dyDescent="0.15">
      <c r="A1341" s="18">
        <v>76</v>
      </c>
      <c r="B1341" s="18" t="s">
        <v>1003</v>
      </c>
      <c r="C1341" s="18" t="s">
        <v>5394</v>
      </c>
      <c r="D1341" s="18" t="s">
        <v>3929</v>
      </c>
      <c r="E1341" s="18" t="s">
        <v>5307</v>
      </c>
      <c r="F1341" s="18" t="s">
        <v>5385</v>
      </c>
      <c r="G1341" s="19" t="s">
        <v>5309</v>
      </c>
      <c r="H1341" s="19"/>
    </row>
    <row r="1342" spans="1:8" ht="21" customHeight="1" x14ac:dyDescent="0.15">
      <c r="A1342" s="18">
        <v>77</v>
      </c>
      <c r="B1342" s="18" t="s">
        <v>1004</v>
      </c>
      <c r="C1342" s="18" t="s">
        <v>5395</v>
      </c>
      <c r="D1342" s="18" t="s">
        <v>3940</v>
      </c>
      <c r="E1342" s="18" t="s">
        <v>5307</v>
      </c>
      <c r="F1342" s="18" t="s">
        <v>5385</v>
      </c>
      <c r="G1342" s="19" t="s">
        <v>5309</v>
      </c>
      <c r="H1342" s="19"/>
    </row>
    <row r="1343" spans="1:8" ht="21" customHeight="1" x14ac:dyDescent="0.15">
      <c r="A1343" s="18">
        <v>78</v>
      </c>
      <c r="B1343" s="18" t="s">
        <v>1005</v>
      </c>
      <c r="C1343" s="18" t="s">
        <v>5396</v>
      </c>
      <c r="D1343" s="18" t="s">
        <v>3940</v>
      </c>
      <c r="E1343" s="18" t="s">
        <v>5307</v>
      </c>
      <c r="F1343" s="18" t="s">
        <v>5385</v>
      </c>
      <c r="G1343" s="19" t="s">
        <v>5309</v>
      </c>
      <c r="H1343" s="19"/>
    </row>
    <row r="1344" spans="1:8" ht="21" customHeight="1" x14ac:dyDescent="0.15">
      <c r="A1344" s="18">
        <v>79</v>
      </c>
      <c r="B1344" s="18" t="s">
        <v>1006</v>
      </c>
      <c r="C1344" s="18" t="s">
        <v>5397</v>
      </c>
      <c r="D1344" s="18" t="s">
        <v>3929</v>
      </c>
      <c r="E1344" s="18" t="s">
        <v>5307</v>
      </c>
      <c r="F1344" s="18" t="s">
        <v>5385</v>
      </c>
      <c r="G1344" s="19" t="s">
        <v>5309</v>
      </c>
      <c r="H1344" s="19"/>
    </row>
    <row r="1345" spans="1:8" ht="21" customHeight="1" x14ac:dyDescent="0.15">
      <c r="A1345" s="18">
        <v>80</v>
      </c>
      <c r="B1345" s="18" t="s">
        <v>1007</v>
      </c>
      <c r="C1345" s="18" t="s">
        <v>5398</v>
      </c>
      <c r="D1345" s="18" t="s">
        <v>3929</v>
      </c>
      <c r="E1345" s="18" t="s">
        <v>5307</v>
      </c>
      <c r="F1345" s="18" t="s">
        <v>5385</v>
      </c>
      <c r="G1345" s="19" t="s">
        <v>5309</v>
      </c>
      <c r="H1345" s="19"/>
    </row>
    <row r="1346" spans="1:8" ht="21" customHeight="1" x14ac:dyDescent="0.15">
      <c r="A1346" s="18">
        <v>81</v>
      </c>
      <c r="B1346" s="18" t="s">
        <v>1008</v>
      </c>
      <c r="C1346" s="18" t="s">
        <v>5399</v>
      </c>
      <c r="D1346" s="18" t="s">
        <v>3929</v>
      </c>
      <c r="E1346" s="18" t="s">
        <v>5307</v>
      </c>
      <c r="F1346" s="18" t="s">
        <v>5385</v>
      </c>
      <c r="G1346" s="19" t="s">
        <v>5309</v>
      </c>
      <c r="H1346" s="19"/>
    </row>
    <row r="1347" spans="1:8" ht="21" customHeight="1" x14ac:dyDescent="0.15">
      <c r="A1347" s="18">
        <v>82</v>
      </c>
      <c r="B1347" s="18" t="s">
        <v>1009</v>
      </c>
      <c r="C1347" s="18" t="s">
        <v>5400</v>
      </c>
      <c r="D1347" s="18" t="s">
        <v>3929</v>
      </c>
      <c r="E1347" s="18" t="s">
        <v>5307</v>
      </c>
      <c r="F1347" s="18" t="s">
        <v>5385</v>
      </c>
      <c r="G1347" s="19" t="s">
        <v>5309</v>
      </c>
      <c r="H1347" s="19"/>
    </row>
    <row r="1348" spans="1:8" ht="21" customHeight="1" x14ac:dyDescent="0.15">
      <c r="A1348" s="18">
        <v>83</v>
      </c>
      <c r="B1348" s="18" t="s">
        <v>1010</v>
      </c>
      <c r="C1348" s="18" t="s">
        <v>5401</v>
      </c>
      <c r="D1348" s="18" t="s">
        <v>3929</v>
      </c>
      <c r="E1348" s="18" t="s">
        <v>5307</v>
      </c>
      <c r="F1348" s="18" t="s">
        <v>5385</v>
      </c>
      <c r="G1348" s="19" t="s">
        <v>5309</v>
      </c>
      <c r="H1348" s="19"/>
    </row>
    <row r="1349" spans="1:8" ht="21" customHeight="1" x14ac:dyDescent="0.15">
      <c r="A1349" s="18">
        <v>84</v>
      </c>
      <c r="B1349" s="18" t="s">
        <v>1011</v>
      </c>
      <c r="C1349" s="18" t="s">
        <v>5402</v>
      </c>
      <c r="D1349" s="18" t="s">
        <v>3929</v>
      </c>
      <c r="E1349" s="18" t="s">
        <v>5307</v>
      </c>
      <c r="F1349" s="18" t="s">
        <v>5385</v>
      </c>
      <c r="G1349" s="19" t="s">
        <v>5309</v>
      </c>
      <c r="H1349" s="19"/>
    </row>
    <row r="1350" spans="1:8" ht="21" customHeight="1" x14ac:dyDescent="0.15">
      <c r="A1350" s="18">
        <v>85</v>
      </c>
      <c r="B1350" s="18" t="s">
        <v>1012</v>
      </c>
      <c r="C1350" s="18" t="s">
        <v>5403</v>
      </c>
      <c r="D1350" s="18" t="s">
        <v>3929</v>
      </c>
      <c r="E1350" s="18" t="s">
        <v>5307</v>
      </c>
      <c r="F1350" s="18" t="s">
        <v>5385</v>
      </c>
      <c r="G1350" s="19" t="s">
        <v>5309</v>
      </c>
      <c r="H1350" s="19"/>
    </row>
    <row r="1351" spans="1:8" ht="21" customHeight="1" x14ac:dyDescent="0.15">
      <c r="A1351" s="18">
        <v>86</v>
      </c>
      <c r="B1351" s="18" t="s">
        <v>1013</v>
      </c>
      <c r="C1351" s="18" t="s">
        <v>5404</v>
      </c>
      <c r="D1351" s="18" t="s">
        <v>3929</v>
      </c>
      <c r="E1351" s="18" t="s">
        <v>5307</v>
      </c>
      <c r="F1351" s="18" t="s">
        <v>5405</v>
      </c>
      <c r="G1351" s="19" t="s">
        <v>5309</v>
      </c>
      <c r="H1351" s="19"/>
    </row>
    <row r="1352" spans="1:8" ht="21" customHeight="1" x14ac:dyDescent="0.15">
      <c r="A1352" s="18">
        <v>87</v>
      </c>
      <c r="B1352" s="18" t="s">
        <v>1625</v>
      </c>
      <c r="C1352" s="18" t="s">
        <v>5406</v>
      </c>
      <c r="D1352" s="18" t="s">
        <v>3929</v>
      </c>
      <c r="E1352" s="32" t="s">
        <v>6277</v>
      </c>
      <c r="F1352" s="18" t="s">
        <v>5407</v>
      </c>
      <c r="G1352" s="19" t="s">
        <v>5309</v>
      </c>
      <c r="H1352" s="19"/>
    </row>
    <row r="1353" spans="1:8" ht="21" customHeight="1" x14ac:dyDescent="0.15">
      <c r="A1353" s="18">
        <v>88</v>
      </c>
      <c r="B1353" s="18" t="s">
        <v>1627</v>
      </c>
      <c r="C1353" s="18" t="s">
        <v>5408</v>
      </c>
      <c r="D1353" s="18" t="s">
        <v>3929</v>
      </c>
      <c r="E1353" s="32" t="s">
        <v>6277</v>
      </c>
      <c r="F1353" s="18" t="s">
        <v>5407</v>
      </c>
      <c r="G1353" s="19" t="s">
        <v>5309</v>
      </c>
      <c r="H1353" s="19"/>
    </row>
    <row r="1354" spans="1:8" ht="21" customHeight="1" x14ac:dyDescent="0.15">
      <c r="A1354" s="18">
        <v>89</v>
      </c>
      <c r="B1354" s="18" t="s">
        <v>1628</v>
      </c>
      <c r="C1354" s="18" t="s">
        <v>5409</v>
      </c>
      <c r="D1354" s="18" t="s">
        <v>3929</v>
      </c>
      <c r="E1354" s="32" t="s">
        <v>6277</v>
      </c>
      <c r="F1354" s="18" t="s">
        <v>5407</v>
      </c>
      <c r="G1354" s="19" t="s">
        <v>5309</v>
      </c>
      <c r="H1354" s="19"/>
    </row>
    <row r="1355" spans="1:8" ht="21" customHeight="1" x14ac:dyDescent="0.15">
      <c r="A1355" s="18">
        <v>90</v>
      </c>
      <c r="B1355" s="18" t="s">
        <v>1629</v>
      </c>
      <c r="C1355" s="18" t="s">
        <v>5410</v>
      </c>
      <c r="D1355" s="18" t="s">
        <v>3929</v>
      </c>
      <c r="E1355" s="32" t="s">
        <v>6277</v>
      </c>
      <c r="F1355" s="18" t="s">
        <v>5407</v>
      </c>
      <c r="G1355" s="19" t="s">
        <v>5309</v>
      </c>
      <c r="H1355" s="19"/>
    </row>
    <row r="1356" spans="1:8" ht="21" customHeight="1" x14ac:dyDescent="0.15">
      <c r="A1356" s="18">
        <v>91</v>
      </c>
      <c r="B1356" s="18" t="s">
        <v>1630</v>
      </c>
      <c r="C1356" s="18" t="s">
        <v>5411</v>
      </c>
      <c r="D1356" s="18" t="s">
        <v>3929</v>
      </c>
      <c r="E1356" s="32" t="s">
        <v>6277</v>
      </c>
      <c r="F1356" s="18" t="s">
        <v>5407</v>
      </c>
      <c r="G1356" s="19" t="s">
        <v>5309</v>
      </c>
      <c r="H1356" s="19"/>
    </row>
    <row r="1357" spans="1:8" ht="21" customHeight="1" x14ac:dyDescent="0.15">
      <c r="A1357" s="18">
        <v>92</v>
      </c>
      <c r="B1357" s="18" t="s">
        <v>1631</v>
      </c>
      <c r="C1357" s="18" t="s">
        <v>5412</v>
      </c>
      <c r="D1357" s="18" t="s">
        <v>3929</v>
      </c>
      <c r="E1357" s="32" t="s">
        <v>6277</v>
      </c>
      <c r="F1357" s="18" t="s">
        <v>5407</v>
      </c>
      <c r="G1357" s="19" t="s">
        <v>5309</v>
      </c>
      <c r="H1357" s="19"/>
    </row>
    <row r="1358" spans="1:8" ht="21" customHeight="1" x14ac:dyDescent="0.15">
      <c r="A1358" s="18">
        <v>93</v>
      </c>
      <c r="B1358" s="18" t="s">
        <v>1632</v>
      </c>
      <c r="C1358" s="18" t="s">
        <v>5413</v>
      </c>
      <c r="D1358" s="18" t="s">
        <v>3929</v>
      </c>
      <c r="E1358" s="32" t="s">
        <v>6277</v>
      </c>
      <c r="F1358" s="18" t="s">
        <v>5407</v>
      </c>
      <c r="G1358" s="19" t="s">
        <v>5309</v>
      </c>
      <c r="H1358" s="19"/>
    </row>
    <row r="1359" spans="1:8" ht="21" customHeight="1" x14ac:dyDescent="0.15">
      <c r="A1359" s="18">
        <v>94</v>
      </c>
      <c r="B1359" s="18" t="s">
        <v>1633</v>
      </c>
      <c r="C1359" s="18" t="s">
        <v>5414</v>
      </c>
      <c r="D1359" s="18" t="s">
        <v>3940</v>
      </c>
      <c r="E1359" s="32" t="s">
        <v>6277</v>
      </c>
      <c r="F1359" s="18" t="s">
        <v>5407</v>
      </c>
      <c r="G1359" s="19" t="s">
        <v>5309</v>
      </c>
      <c r="H1359" s="19"/>
    </row>
    <row r="1360" spans="1:8" ht="21" customHeight="1" x14ac:dyDescent="0.15">
      <c r="A1360" s="18">
        <v>95</v>
      </c>
      <c r="B1360" s="18" t="s">
        <v>1634</v>
      </c>
      <c r="C1360" s="18" t="s">
        <v>5415</v>
      </c>
      <c r="D1360" s="18" t="s">
        <v>3940</v>
      </c>
      <c r="E1360" s="32" t="s">
        <v>6277</v>
      </c>
      <c r="F1360" s="18" t="s">
        <v>5407</v>
      </c>
      <c r="G1360" s="19" t="s">
        <v>5309</v>
      </c>
      <c r="H1360" s="19"/>
    </row>
    <row r="1361" spans="1:8" ht="21" customHeight="1" x14ac:dyDescent="0.15">
      <c r="A1361" s="18">
        <v>96</v>
      </c>
      <c r="B1361" s="18" t="s">
        <v>1635</v>
      </c>
      <c r="C1361" s="18" t="s">
        <v>5416</v>
      </c>
      <c r="D1361" s="18" t="s">
        <v>3940</v>
      </c>
      <c r="E1361" s="32" t="s">
        <v>6277</v>
      </c>
      <c r="F1361" s="18" t="s">
        <v>5407</v>
      </c>
      <c r="G1361" s="19" t="s">
        <v>5309</v>
      </c>
      <c r="H1361" s="19"/>
    </row>
    <row r="1362" spans="1:8" ht="21" customHeight="1" x14ac:dyDescent="0.15">
      <c r="A1362" s="18">
        <v>97</v>
      </c>
      <c r="B1362" s="18" t="s">
        <v>1636</v>
      </c>
      <c r="C1362" s="18" t="s">
        <v>5417</v>
      </c>
      <c r="D1362" s="18" t="s">
        <v>3940</v>
      </c>
      <c r="E1362" s="32" t="s">
        <v>6277</v>
      </c>
      <c r="F1362" s="18" t="s">
        <v>5407</v>
      </c>
      <c r="G1362" s="19" t="s">
        <v>5309</v>
      </c>
      <c r="H1362" s="19"/>
    </row>
    <row r="1363" spans="1:8" ht="21" customHeight="1" x14ac:dyDescent="0.15">
      <c r="A1363" s="18">
        <v>98</v>
      </c>
      <c r="B1363" s="18" t="s">
        <v>1637</v>
      </c>
      <c r="C1363" s="18" t="s">
        <v>5418</v>
      </c>
      <c r="D1363" s="18" t="s">
        <v>3929</v>
      </c>
      <c r="E1363" s="32" t="s">
        <v>6277</v>
      </c>
      <c r="F1363" s="18" t="s">
        <v>5407</v>
      </c>
      <c r="G1363" s="19" t="s">
        <v>5309</v>
      </c>
      <c r="H1363" s="19"/>
    </row>
    <row r="1364" spans="1:8" ht="21" customHeight="1" x14ac:dyDescent="0.15">
      <c r="A1364" s="18">
        <v>99</v>
      </c>
      <c r="B1364" s="18" t="s">
        <v>1638</v>
      </c>
      <c r="C1364" s="18" t="s">
        <v>5419</v>
      </c>
      <c r="D1364" s="18" t="s">
        <v>3929</v>
      </c>
      <c r="E1364" s="32" t="s">
        <v>6277</v>
      </c>
      <c r="F1364" s="18" t="s">
        <v>5407</v>
      </c>
      <c r="G1364" s="19" t="s">
        <v>5309</v>
      </c>
      <c r="H1364" s="19"/>
    </row>
    <row r="1365" spans="1:8" ht="21" customHeight="1" x14ac:dyDescent="0.15">
      <c r="A1365" s="18">
        <v>100</v>
      </c>
      <c r="B1365" s="18" t="s">
        <v>1639</v>
      </c>
      <c r="C1365" s="18" t="s">
        <v>5420</v>
      </c>
      <c r="D1365" s="18" t="s">
        <v>3929</v>
      </c>
      <c r="E1365" s="32" t="s">
        <v>6277</v>
      </c>
      <c r="F1365" s="18" t="s">
        <v>5407</v>
      </c>
      <c r="G1365" s="19" t="s">
        <v>5309</v>
      </c>
      <c r="H1365" s="19"/>
    </row>
    <row r="1366" spans="1:8" ht="21" customHeight="1" x14ac:dyDescent="0.15">
      <c r="A1366" s="18">
        <v>101</v>
      </c>
      <c r="B1366" s="18" t="s">
        <v>1640</v>
      </c>
      <c r="C1366" s="18" t="s">
        <v>5421</v>
      </c>
      <c r="D1366" s="18" t="s">
        <v>3929</v>
      </c>
      <c r="E1366" s="32" t="s">
        <v>6277</v>
      </c>
      <c r="F1366" s="18" t="s">
        <v>5407</v>
      </c>
      <c r="G1366" s="19" t="s">
        <v>5309</v>
      </c>
      <c r="H1366" s="19"/>
    </row>
    <row r="1367" spans="1:8" ht="21" customHeight="1" x14ac:dyDescent="0.15">
      <c r="A1367" s="18">
        <v>102</v>
      </c>
      <c r="B1367" s="18" t="s">
        <v>1641</v>
      </c>
      <c r="C1367" s="18" t="s">
        <v>5422</v>
      </c>
      <c r="D1367" s="18" t="s">
        <v>3929</v>
      </c>
      <c r="E1367" s="32" t="s">
        <v>6277</v>
      </c>
      <c r="F1367" s="18" t="s">
        <v>5407</v>
      </c>
      <c r="G1367" s="19" t="s">
        <v>5309</v>
      </c>
      <c r="H1367" s="19"/>
    </row>
    <row r="1368" spans="1:8" ht="21" customHeight="1" x14ac:dyDescent="0.15">
      <c r="A1368" s="18">
        <v>103</v>
      </c>
      <c r="B1368" s="18" t="s">
        <v>1642</v>
      </c>
      <c r="C1368" s="18" t="s">
        <v>5423</v>
      </c>
      <c r="D1368" s="18" t="s">
        <v>3940</v>
      </c>
      <c r="E1368" s="32" t="s">
        <v>6277</v>
      </c>
      <c r="F1368" s="18" t="s">
        <v>5407</v>
      </c>
      <c r="G1368" s="19" t="s">
        <v>5309</v>
      </c>
      <c r="H1368" s="19"/>
    </row>
    <row r="1369" spans="1:8" ht="21" customHeight="1" x14ac:dyDescent="0.15">
      <c r="A1369" s="18">
        <v>104</v>
      </c>
      <c r="B1369" s="18" t="s">
        <v>1643</v>
      </c>
      <c r="C1369" s="18" t="s">
        <v>5424</v>
      </c>
      <c r="D1369" s="18" t="s">
        <v>3929</v>
      </c>
      <c r="E1369" s="32" t="s">
        <v>6277</v>
      </c>
      <c r="F1369" s="18" t="s">
        <v>5407</v>
      </c>
      <c r="G1369" s="19" t="s">
        <v>5309</v>
      </c>
      <c r="H1369" s="19"/>
    </row>
    <row r="1370" spans="1:8" ht="21" customHeight="1" x14ac:dyDescent="0.15">
      <c r="A1370" s="18">
        <v>105</v>
      </c>
      <c r="B1370" s="18" t="s">
        <v>1644</v>
      </c>
      <c r="C1370" s="18" t="s">
        <v>5425</v>
      </c>
      <c r="D1370" s="18" t="s">
        <v>3929</v>
      </c>
      <c r="E1370" s="32" t="s">
        <v>6277</v>
      </c>
      <c r="F1370" s="18" t="s">
        <v>5407</v>
      </c>
      <c r="G1370" s="19" t="s">
        <v>5309</v>
      </c>
      <c r="H1370" s="19"/>
    </row>
    <row r="1371" spans="1:8" ht="21" customHeight="1" x14ac:dyDescent="0.15">
      <c r="A1371" s="18">
        <v>106</v>
      </c>
      <c r="B1371" s="18" t="s">
        <v>1645</v>
      </c>
      <c r="C1371" s="18" t="s">
        <v>5426</v>
      </c>
      <c r="D1371" s="18" t="s">
        <v>3929</v>
      </c>
      <c r="E1371" s="32" t="s">
        <v>6277</v>
      </c>
      <c r="F1371" s="18" t="s">
        <v>5407</v>
      </c>
      <c r="G1371" s="19" t="s">
        <v>5309</v>
      </c>
      <c r="H1371" s="19"/>
    </row>
    <row r="1372" spans="1:8" ht="21" customHeight="1" x14ac:dyDescent="0.15">
      <c r="A1372" s="18">
        <v>107</v>
      </c>
      <c r="B1372" s="18" t="s">
        <v>1646</v>
      </c>
      <c r="C1372" s="18" t="s">
        <v>5427</v>
      </c>
      <c r="D1372" s="18" t="s">
        <v>3940</v>
      </c>
      <c r="E1372" s="32" t="s">
        <v>6277</v>
      </c>
      <c r="F1372" s="18" t="s">
        <v>4674</v>
      </c>
      <c r="G1372" s="19" t="s">
        <v>5309</v>
      </c>
      <c r="H1372" s="19"/>
    </row>
    <row r="1373" spans="1:8" ht="21" customHeight="1" x14ac:dyDescent="0.15">
      <c r="A1373" s="18">
        <v>108</v>
      </c>
      <c r="B1373" s="18" t="s">
        <v>1647</v>
      </c>
      <c r="C1373" s="18" t="s">
        <v>5428</v>
      </c>
      <c r="D1373" s="18" t="s">
        <v>3940</v>
      </c>
      <c r="E1373" s="32" t="s">
        <v>6277</v>
      </c>
      <c r="F1373" s="18" t="s">
        <v>4674</v>
      </c>
      <c r="G1373" s="19" t="s">
        <v>5309</v>
      </c>
      <c r="H1373" s="19"/>
    </row>
    <row r="1374" spans="1:8" ht="24.75" customHeight="1" x14ac:dyDescent="0.15">
      <c r="A1374" s="18">
        <v>109</v>
      </c>
      <c r="B1374" s="18" t="s">
        <v>1648</v>
      </c>
      <c r="C1374" s="18" t="s">
        <v>5429</v>
      </c>
      <c r="D1374" s="18" t="s">
        <v>3929</v>
      </c>
      <c r="E1374" s="32" t="s">
        <v>6277</v>
      </c>
      <c r="F1374" s="18" t="s">
        <v>4674</v>
      </c>
      <c r="G1374" s="19" t="s">
        <v>5309</v>
      </c>
      <c r="H1374" s="19"/>
    </row>
    <row r="1375" spans="1:8" ht="21" customHeight="1" x14ac:dyDescent="0.15">
      <c r="A1375" s="18">
        <v>110</v>
      </c>
      <c r="B1375" s="18" t="s">
        <v>5430</v>
      </c>
      <c r="C1375" s="18" t="s">
        <v>5431</v>
      </c>
      <c r="D1375" s="18" t="s">
        <v>4677</v>
      </c>
      <c r="E1375" s="32" t="s">
        <v>6277</v>
      </c>
      <c r="F1375" s="18" t="s">
        <v>4678</v>
      </c>
      <c r="G1375" s="19" t="s">
        <v>5309</v>
      </c>
      <c r="H1375" s="19"/>
    </row>
    <row r="1376" spans="1:8" ht="21" customHeight="1" x14ac:dyDescent="0.15">
      <c r="A1376" s="18">
        <v>111</v>
      </c>
      <c r="B1376" s="18" t="s">
        <v>1650</v>
      </c>
      <c r="C1376" s="18" t="s">
        <v>5432</v>
      </c>
      <c r="D1376" s="18" t="s">
        <v>3940</v>
      </c>
      <c r="E1376" s="32" t="s">
        <v>6277</v>
      </c>
      <c r="F1376" s="18" t="s">
        <v>4674</v>
      </c>
      <c r="G1376" s="19" t="s">
        <v>5309</v>
      </c>
      <c r="H1376" s="19"/>
    </row>
    <row r="1377" spans="1:8" ht="21" customHeight="1" x14ac:dyDescent="0.15">
      <c r="A1377" s="18">
        <v>112</v>
      </c>
      <c r="B1377" s="18" t="s">
        <v>1651</v>
      </c>
      <c r="C1377" s="18" t="s">
        <v>5433</v>
      </c>
      <c r="D1377" s="18" t="s">
        <v>3929</v>
      </c>
      <c r="E1377" s="32" t="s">
        <v>6277</v>
      </c>
      <c r="F1377" s="18" t="s">
        <v>4674</v>
      </c>
      <c r="G1377" s="19" t="s">
        <v>5309</v>
      </c>
      <c r="H1377" s="19"/>
    </row>
    <row r="1378" spans="1:8" ht="21" customHeight="1" x14ac:dyDescent="0.15">
      <c r="A1378" s="18">
        <v>113</v>
      </c>
      <c r="B1378" s="18" t="s">
        <v>1652</v>
      </c>
      <c r="C1378" s="18" t="s">
        <v>5434</v>
      </c>
      <c r="D1378" s="18" t="s">
        <v>3940</v>
      </c>
      <c r="E1378" s="32" t="s">
        <v>6277</v>
      </c>
      <c r="F1378" s="18" t="s">
        <v>4674</v>
      </c>
      <c r="G1378" s="19" t="s">
        <v>5309</v>
      </c>
      <c r="H1378" s="19"/>
    </row>
    <row r="1379" spans="1:8" ht="21" customHeight="1" x14ac:dyDescent="0.15">
      <c r="A1379" s="18">
        <v>114</v>
      </c>
      <c r="B1379" s="18" t="s">
        <v>1653</v>
      </c>
      <c r="C1379" s="18" t="s">
        <v>5435</v>
      </c>
      <c r="D1379" s="32" t="s">
        <v>6278</v>
      </c>
      <c r="E1379" s="32" t="s">
        <v>6277</v>
      </c>
      <c r="F1379" s="18" t="s">
        <v>4674</v>
      </c>
      <c r="G1379" s="19" t="s">
        <v>5309</v>
      </c>
      <c r="H1379" s="19"/>
    </row>
    <row r="1380" spans="1:8" ht="21" customHeight="1" x14ac:dyDescent="0.15">
      <c r="A1380" s="18">
        <v>115</v>
      </c>
      <c r="B1380" s="18" t="s">
        <v>1654</v>
      </c>
      <c r="C1380" s="18" t="s">
        <v>5436</v>
      </c>
      <c r="D1380" s="18" t="s">
        <v>3940</v>
      </c>
      <c r="E1380" s="32" t="s">
        <v>6277</v>
      </c>
      <c r="F1380" s="18" t="s">
        <v>4674</v>
      </c>
      <c r="G1380" s="19" t="s">
        <v>5309</v>
      </c>
      <c r="H1380" s="19"/>
    </row>
    <row r="1381" spans="1:8" ht="21" customHeight="1" x14ac:dyDescent="0.15">
      <c r="A1381" s="18">
        <v>116</v>
      </c>
      <c r="B1381" s="18" t="s">
        <v>1655</v>
      </c>
      <c r="C1381" s="18" t="s">
        <v>5437</v>
      </c>
      <c r="D1381" s="18" t="s">
        <v>3940</v>
      </c>
      <c r="E1381" s="32" t="s">
        <v>6277</v>
      </c>
      <c r="F1381" s="18" t="s">
        <v>4674</v>
      </c>
      <c r="G1381" s="19" t="s">
        <v>5309</v>
      </c>
      <c r="H1381" s="19"/>
    </row>
    <row r="1382" spans="1:8" ht="21" customHeight="1" x14ac:dyDescent="0.15">
      <c r="A1382" s="18">
        <v>117</v>
      </c>
      <c r="B1382" s="18" t="s">
        <v>1656</v>
      </c>
      <c r="C1382" s="18" t="s">
        <v>5438</v>
      </c>
      <c r="D1382" s="18" t="s">
        <v>3929</v>
      </c>
      <c r="E1382" s="32" t="s">
        <v>6277</v>
      </c>
      <c r="F1382" s="18" t="s">
        <v>4674</v>
      </c>
      <c r="G1382" s="19" t="s">
        <v>5309</v>
      </c>
      <c r="H1382" s="19"/>
    </row>
    <row r="1383" spans="1:8" ht="21" customHeight="1" x14ac:dyDescent="0.15">
      <c r="A1383" s="18">
        <v>118</v>
      </c>
      <c r="B1383" s="18" t="s">
        <v>1657</v>
      </c>
      <c r="C1383" s="18" t="s">
        <v>5439</v>
      </c>
      <c r="D1383" s="18" t="s">
        <v>3940</v>
      </c>
      <c r="E1383" s="32" t="s">
        <v>6277</v>
      </c>
      <c r="F1383" s="18" t="s">
        <v>4674</v>
      </c>
      <c r="G1383" s="19" t="s">
        <v>5309</v>
      </c>
      <c r="H1383" s="19"/>
    </row>
    <row r="1384" spans="1:8" ht="21" customHeight="1" x14ac:dyDescent="0.15">
      <c r="A1384" s="18">
        <v>119</v>
      </c>
      <c r="B1384" s="18" t="s">
        <v>1658</v>
      </c>
      <c r="C1384" s="18" t="s">
        <v>5440</v>
      </c>
      <c r="D1384" s="18" t="s">
        <v>3940</v>
      </c>
      <c r="E1384" s="32" t="s">
        <v>6277</v>
      </c>
      <c r="F1384" s="18" t="s">
        <v>4674</v>
      </c>
      <c r="G1384" s="19" t="s">
        <v>5309</v>
      </c>
      <c r="H1384" s="19"/>
    </row>
    <row r="1385" spans="1:8" ht="21" customHeight="1" x14ac:dyDescent="0.15">
      <c r="A1385" s="18">
        <v>120</v>
      </c>
      <c r="B1385" s="18" t="s">
        <v>1659</v>
      </c>
      <c r="C1385" s="18" t="s">
        <v>5441</v>
      </c>
      <c r="D1385" s="18" t="s">
        <v>3929</v>
      </c>
      <c r="E1385" s="32" t="s">
        <v>6277</v>
      </c>
      <c r="F1385" s="18" t="s">
        <v>4674</v>
      </c>
      <c r="G1385" s="19" t="s">
        <v>5309</v>
      </c>
      <c r="H1385" s="19"/>
    </row>
    <row r="1386" spans="1:8" ht="21" customHeight="1" x14ac:dyDescent="0.15">
      <c r="A1386" s="18">
        <v>121</v>
      </c>
      <c r="B1386" s="18" t="s">
        <v>1660</v>
      </c>
      <c r="C1386" s="18" t="s">
        <v>5442</v>
      </c>
      <c r="D1386" s="18" t="s">
        <v>3929</v>
      </c>
      <c r="E1386" s="32" t="s">
        <v>6277</v>
      </c>
      <c r="F1386" s="18" t="s">
        <v>4674</v>
      </c>
      <c r="G1386" s="19" t="s">
        <v>5309</v>
      </c>
      <c r="H1386" s="19"/>
    </row>
    <row r="1387" spans="1:8" ht="21" customHeight="1" x14ac:dyDescent="0.15">
      <c r="A1387" s="18">
        <v>122</v>
      </c>
      <c r="B1387" s="18" t="s">
        <v>1661</v>
      </c>
      <c r="C1387" s="18" t="s">
        <v>5443</v>
      </c>
      <c r="D1387" s="18" t="s">
        <v>3940</v>
      </c>
      <c r="E1387" s="32" t="s">
        <v>6277</v>
      </c>
      <c r="F1387" s="18" t="s">
        <v>4674</v>
      </c>
      <c r="G1387" s="19" t="s">
        <v>5309</v>
      </c>
      <c r="H1387" s="19"/>
    </row>
    <row r="1388" spans="1:8" s="9" customFormat="1" ht="24.75" customHeight="1" x14ac:dyDescent="0.25">
      <c r="A1388" s="28" t="s">
        <v>5444</v>
      </c>
      <c r="B1388" s="29"/>
      <c r="C1388" s="29"/>
      <c r="D1388" s="29"/>
      <c r="E1388" s="29"/>
      <c r="F1388" s="29"/>
      <c r="G1388" s="29"/>
      <c r="H1388" s="29"/>
    </row>
    <row r="1389" spans="1:8" s="17" customFormat="1" ht="24.75" customHeight="1" x14ac:dyDescent="0.15">
      <c r="A1389" s="12" t="s">
        <v>4759</v>
      </c>
      <c r="B1389" s="12" t="s">
        <v>4760</v>
      </c>
      <c r="C1389" s="12" t="s">
        <v>4761</v>
      </c>
      <c r="D1389" s="12" t="s">
        <v>4762</v>
      </c>
      <c r="E1389" s="12" t="s">
        <v>4763</v>
      </c>
      <c r="F1389" s="12" t="s">
        <v>4764</v>
      </c>
      <c r="G1389" s="14" t="s">
        <v>4765</v>
      </c>
      <c r="H1389" s="14" t="s">
        <v>4766</v>
      </c>
    </row>
    <row r="1390" spans="1:8" ht="21" customHeight="1" x14ac:dyDescent="0.15">
      <c r="A1390" s="18">
        <v>1</v>
      </c>
      <c r="B1390" s="18" t="s">
        <v>1016</v>
      </c>
      <c r="C1390" s="18" t="s">
        <v>5445</v>
      </c>
      <c r="D1390" s="18" t="s">
        <v>3940</v>
      </c>
      <c r="E1390" s="18" t="s">
        <v>5446</v>
      </c>
      <c r="F1390" s="18" t="s">
        <v>5447</v>
      </c>
      <c r="G1390" s="19" t="s">
        <v>5448</v>
      </c>
      <c r="H1390" s="19"/>
    </row>
    <row r="1391" spans="1:8" ht="21" customHeight="1" x14ac:dyDescent="0.15">
      <c r="A1391" s="18">
        <v>2</v>
      </c>
      <c r="B1391" s="18" t="s">
        <v>1018</v>
      </c>
      <c r="C1391" s="18" t="s">
        <v>5449</v>
      </c>
      <c r="D1391" s="18" t="s">
        <v>3929</v>
      </c>
      <c r="E1391" s="18" t="s">
        <v>5446</v>
      </c>
      <c r="F1391" s="18" t="s">
        <v>5447</v>
      </c>
      <c r="G1391" s="19" t="s">
        <v>5448</v>
      </c>
      <c r="H1391" s="19"/>
    </row>
    <row r="1392" spans="1:8" ht="21" customHeight="1" x14ac:dyDescent="0.15">
      <c r="A1392" s="18">
        <v>3</v>
      </c>
      <c r="B1392" s="18" t="s">
        <v>1019</v>
      </c>
      <c r="C1392" s="18" t="s">
        <v>5450</v>
      </c>
      <c r="D1392" s="18" t="s">
        <v>3940</v>
      </c>
      <c r="E1392" s="18" t="s">
        <v>5446</v>
      </c>
      <c r="F1392" s="18" t="s">
        <v>5447</v>
      </c>
      <c r="G1392" s="19" t="s">
        <v>5448</v>
      </c>
      <c r="H1392" s="19"/>
    </row>
    <row r="1393" spans="1:8" ht="21" customHeight="1" x14ac:dyDescent="0.15">
      <c r="A1393" s="18">
        <v>4</v>
      </c>
      <c r="B1393" s="18" t="s">
        <v>1020</v>
      </c>
      <c r="C1393" s="18" t="s">
        <v>5451</v>
      </c>
      <c r="D1393" s="18" t="s">
        <v>3929</v>
      </c>
      <c r="E1393" s="18" t="s">
        <v>5446</v>
      </c>
      <c r="F1393" s="18" t="s">
        <v>5447</v>
      </c>
      <c r="G1393" s="19" t="s">
        <v>5448</v>
      </c>
      <c r="H1393" s="19"/>
    </row>
    <row r="1394" spans="1:8" ht="21" customHeight="1" x14ac:dyDescent="0.15">
      <c r="A1394" s="18">
        <v>5</v>
      </c>
      <c r="B1394" s="18" t="s">
        <v>1021</v>
      </c>
      <c r="C1394" s="18" t="s">
        <v>5452</v>
      </c>
      <c r="D1394" s="18" t="s">
        <v>3929</v>
      </c>
      <c r="E1394" s="18" t="s">
        <v>5446</v>
      </c>
      <c r="F1394" s="18" t="s">
        <v>5447</v>
      </c>
      <c r="G1394" s="19" t="s">
        <v>5448</v>
      </c>
      <c r="H1394" s="19"/>
    </row>
    <row r="1395" spans="1:8" ht="21" customHeight="1" x14ac:dyDescent="0.15">
      <c r="A1395" s="18">
        <v>6</v>
      </c>
      <c r="B1395" s="18" t="s">
        <v>1022</v>
      </c>
      <c r="C1395" s="18" t="s">
        <v>5453</v>
      </c>
      <c r="D1395" s="18" t="s">
        <v>3940</v>
      </c>
      <c r="E1395" s="18" t="s">
        <v>5446</v>
      </c>
      <c r="F1395" s="18" t="s">
        <v>5447</v>
      </c>
      <c r="G1395" s="19" t="s">
        <v>5448</v>
      </c>
      <c r="H1395" s="19"/>
    </row>
    <row r="1396" spans="1:8" ht="21" customHeight="1" x14ac:dyDescent="0.15">
      <c r="A1396" s="18">
        <v>7</v>
      </c>
      <c r="B1396" s="18" t="s">
        <v>1023</v>
      </c>
      <c r="C1396" s="18" t="s">
        <v>5454</v>
      </c>
      <c r="D1396" s="18" t="s">
        <v>3929</v>
      </c>
      <c r="E1396" s="18" t="s">
        <v>5446</v>
      </c>
      <c r="F1396" s="18" t="s">
        <v>5447</v>
      </c>
      <c r="G1396" s="19" t="s">
        <v>5448</v>
      </c>
      <c r="H1396" s="19"/>
    </row>
    <row r="1397" spans="1:8" ht="21" customHeight="1" x14ac:dyDescent="0.15">
      <c r="A1397" s="18">
        <v>8</v>
      </c>
      <c r="B1397" s="18" t="s">
        <v>1024</v>
      </c>
      <c r="C1397" s="18" t="s">
        <v>5455</v>
      </c>
      <c r="D1397" s="18" t="s">
        <v>3940</v>
      </c>
      <c r="E1397" s="18" t="s">
        <v>5446</v>
      </c>
      <c r="F1397" s="18" t="s">
        <v>5456</v>
      </c>
      <c r="G1397" s="19" t="s">
        <v>5448</v>
      </c>
      <c r="H1397" s="19"/>
    </row>
    <row r="1398" spans="1:8" ht="21" customHeight="1" x14ac:dyDescent="0.15">
      <c r="A1398" s="18">
        <v>9</v>
      </c>
      <c r="B1398" s="18" t="s">
        <v>1026</v>
      </c>
      <c r="C1398" s="18" t="s">
        <v>5457</v>
      </c>
      <c r="D1398" s="18" t="s">
        <v>3929</v>
      </c>
      <c r="E1398" s="18" t="s">
        <v>5446</v>
      </c>
      <c r="F1398" s="18" t="s">
        <v>5456</v>
      </c>
      <c r="G1398" s="19" t="s">
        <v>5448</v>
      </c>
      <c r="H1398" s="19"/>
    </row>
    <row r="1399" spans="1:8" ht="21" customHeight="1" x14ac:dyDescent="0.15">
      <c r="A1399" s="18">
        <v>10</v>
      </c>
      <c r="B1399" s="18" t="s">
        <v>1027</v>
      </c>
      <c r="C1399" s="18" t="s">
        <v>5458</v>
      </c>
      <c r="D1399" s="18" t="s">
        <v>3940</v>
      </c>
      <c r="E1399" s="18" t="s">
        <v>5446</v>
      </c>
      <c r="F1399" s="18" t="s">
        <v>5456</v>
      </c>
      <c r="G1399" s="19" t="s">
        <v>5448</v>
      </c>
      <c r="H1399" s="19"/>
    </row>
    <row r="1400" spans="1:8" ht="21" customHeight="1" x14ac:dyDescent="0.15">
      <c r="A1400" s="18">
        <v>11</v>
      </c>
      <c r="B1400" s="18" t="s">
        <v>1028</v>
      </c>
      <c r="C1400" s="18" t="s">
        <v>5459</v>
      </c>
      <c r="D1400" s="18" t="s">
        <v>3929</v>
      </c>
      <c r="E1400" s="18" t="s">
        <v>5446</v>
      </c>
      <c r="F1400" s="18" t="s">
        <v>5456</v>
      </c>
      <c r="G1400" s="19" t="s">
        <v>5448</v>
      </c>
      <c r="H1400" s="19"/>
    </row>
    <row r="1401" spans="1:8" ht="21" customHeight="1" x14ac:dyDescent="0.15">
      <c r="A1401" s="18">
        <v>12</v>
      </c>
      <c r="B1401" s="18" t="s">
        <v>1029</v>
      </c>
      <c r="C1401" s="18" t="s">
        <v>5460</v>
      </c>
      <c r="D1401" s="18" t="s">
        <v>3929</v>
      </c>
      <c r="E1401" s="18" t="s">
        <v>5446</v>
      </c>
      <c r="F1401" s="18" t="s">
        <v>5456</v>
      </c>
      <c r="G1401" s="19" t="s">
        <v>5448</v>
      </c>
      <c r="H1401" s="19"/>
    </row>
    <row r="1402" spans="1:8" ht="21" customHeight="1" x14ac:dyDescent="0.15">
      <c r="A1402" s="18">
        <v>13</v>
      </c>
      <c r="B1402" s="18" t="s">
        <v>1030</v>
      </c>
      <c r="C1402" s="18" t="s">
        <v>5461</v>
      </c>
      <c r="D1402" s="18" t="s">
        <v>3929</v>
      </c>
      <c r="E1402" s="18" t="s">
        <v>5446</v>
      </c>
      <c r="F1402" s="18" t="s">
        <v>5456</v>
      </c>
      <c r="G1402" s="19" t="s">
        <v>5448</v>
      </c>
      <c r="H1402" s="19"/>
    </row>
    <row r="1403" spans="1:8" ht="21" customHeight="1" x14ac:dyDescent="0.15">
      <c r="A1403" s="18">
        <v>14</v>
      </c>
      <c r="B1403" s="18" t="s">
        <v>1031</v>
      </c>
      <c r="C1403" s="18" t="s">
        <v>5462</v>
      </c>
      <c r="D1403" s="18" t="s">
        <v>3929</v>
      </c>
      <c r="E1403" s="18" t="s">
        <v>5446</v>
      </c>
      <c r="F1403" s="18" t="s">
        <v>5456</v>
      </c>
      <c r="G1403" s="19" t="s">
        <v>5448</v>
      </c>
      <c r="H1403" s="19"/>
    </row>
    <row r="1404" spans="1:8" ht="21" customHeight="1" x14ac:dyDescent="0.15">
      <c r="A1404" s="18">
        <v>15</v>
      </c>
      <c r="B1404" s="18" t="s">
        <v>1032</v>
      </c>
      <c r="C1404" s="18" t="s">
        <v>5463</v>
      </c>
      <c r="D1404" s="18" t="s">
        <v>3929</v>
      </c>
      <c r="E1404" s="18" t="s">
        <v>5446</v>
      </c>
      <c r="F1404" s="18" t="s">
        <v>5456</v>
      </c>
      <c r="G1404" s="19" t="s">
        <v>5448</v>
      </c>
      <c r="H1404" s="19"/>
    </row>
    <row r="1405" spans="1:8" ht="21" customHeight="1" x14ac:dyDescent="0.15">
      <c r="A1405" s="18">
        <v>16</v>
      </c>
      <c r="B1405" s="18" t="s">
        <v>1033</v>
      </c>
      <c r="C1405" s="18" t="s">
        <v>5464</v>
      </c>
      <c r="D1405" s="18" t="s">
        <v>3929</v>
      </c>
      <c r="E1405" s="18" t="s">
        <v>5446</v>
      </c>
      <c r="F1405" s="18" t="s">
        <v>5465</v>
      </c>
      <c r="G1405" s="19" t="s">
        <v>5448</v>
      </c>
      <c r="H1405" s="19"/>
    </row>
    <row r="1406" spans="1:8" ht="21" customHeight="1" x14ac:dyDescent="0.15">
      <c r="A1406" s="18">
        <v>17</v>
      </c>
      <c r="B1406" s="18" t="s">
        <v>1035</v>
      </c>
      <c r="C1406" s="18" t="s">
        <v>5466</v>
      </c>
      <c r="D1406" s="18" t="s">
        <v>3940</v>
      </c>
      <c r="E1406" s="18" t="s">
        <v>5446</v>
      </c>
      <c r="F1406" s="18" t="s">
        <v>5465</v>
      </c>
      <c r="G1406" s="19" t="s">
        <v>5448</v>
      </c>
      <c r="H1406" s="19"/>
    </row>
    <row r="1407" spans="1:8" ht="21" customHeight="1" x14ac:dyDescent="0.15">
      <c r="A1407" s="18">
        <v>18</v>
      </c>
      <c r="B1407" s="18" t="s">
        <v>1036</v>
      </c>
      <c r="C1407" s="18" t="s">
        <v>5467</v>
      </c>
      <c r="D1407" s="18" t="s">
        <v>3940</v>
      </c>
      <c r="E1407" s="18" t="s">
        <v>5446</v>
      </c>
      <c r="F1407" s="18" t="s">
        <v>5468</v>
      </c>
      <c r="G1407" s="19" t="s">
        <v>5448</v>
      </c>
      <c r="H1407" s="19"/>
    </row>
    <row r="1408" spans="1:8" ht="21" customHeight="1" x14ac:dyDescent="0.15">
      <c r="A1408" s="18">
        <v>19</v>
      </c>
      <c r="B1408" s="18" t="s">
        <v>1038</v>
      </c>
      <c r="C1408" s="18" t="s">
        <v>5469</v>
      </c>
      <c r="D1408" s="18" t="s">
        <v>3929</v>
      </c>
      <c r="E1408" s="18" t="s">
        <v>5446</v>
      </c>
      <c r="F1408" s="18" t="s">
        <v>5468</v>
      </c>
      <c r="G1408" s="19" t="s">
        <v>5448</v>
      </c>
      <c r="H1408" s="19"/>
    </row>
    <row r="1409" spans="1:8" ht="21" customHeight="1" x14ac:dyDescent="0.15">
      <c r="A1409" s="18">
        <v>20</v>
      </c>
      <c r="B1409" s="18" t="s">
        <v>1039</v>
      </c>
      <c r="C1409" s="18" t="s">
        <v>5470</v>
      </c>
      <c r="D1409" s="18" t="s">
        <v>3929</v>
      </c>
      <c r="E1409" s="18" t="s">
        <v>5446</v>
      </c>
      <c r="F1409" s="18" t="s">
        <v>5471</v>
      </c>
      <c r="G1409" s="19" t="s">
        <v>5448</v>
      </c>
      <c r="H1409" s="19"/>
    </row>
    <row r="1410" spans="1:8" ht="21" customHeight="1" x14ac:dyDescent="0.15">
      <c r="A1410" s="18">
        <v>21</v>
      </c>
      <c r="B1410" s="18" t="s">
        <v>1041</v>
      </c>
      <c r="C1410" s="18" t="s">
        <v>5472</v>
      </c>
      <c r="D1410" s="18" t="s">
        <v>3929</v>
      </c>
      <c r="E1410" s="18" t="s">
        <v>5446</v>
      </c>
      <c r="F1410" s="18" t="s">
        <v>5471</v>
      </c>
      <c r="G1410" s="19" t="s">
        <v>5448</v>
      </c>
      <c r="H1410" s="19"/>
    </row>
    <row r="1411" spans="1:8" ht="21" customHeight="1" x14ac:dyDescent="0.15">
      <c r="A1411" s="18">
        <v>22</v>
      </c>
      <c r="B1411" s="18" t="s">
        <v>1042</v>
      </c>
      <c r="C1411" s="18" t="s">
        <v>5473</v>
      </c>
      <c r="D1411" s="18" t="s">
        <v>3940</v>
      </c>
      <c r="E1411" s="18" t="s">
        <v>5446</v>
      </c>
      <c r="F1411" s="18" t="s">
        <v>5474</v>
      </c>
      <c r="G1411" s="19" t="s">
        <v>5448</v>
      </c>
      <c r="H1411" s="19"/>
    </row>
    <row r="1412" spans="1:8" ht="21" customHeight="1" x14ac:dyDescent="0.15">
      <c r="A1412" s="18">
        <v>23</v>
      </c>
      <c r="B1412" s="18" t="s">
        <v>1044</v>
      </c>
      <c r="C1412" s="18" t="s">
        <v>5475</v>
      </c>
      <c r="D1412" s="18" t="s">
        <v>3929</v>
      </c>
      <c r="E1412" s="18" t="s">
        <v>5446</v>
      </c>
      <c r="F1412" s="18" t="s">
        <v>5474</v>
      </c>
      <c r="G1412" s="19" t="s">
        <v>5448</v>
      </c>
      <c r="H1412" s="19"/>
    </row>
    <row r="1413" spans="1:8" ht="21" customHeight="1" x14ac:dyDescent="0.15">
      <c r="A1413" s="18">
        <v>24</v>
      </c>
      <c r="B1413" s="18" t="s">
        <v>1045</v>
      </c>
      <c r="C1413" s="18" t="s">
        <v>5476</v>
      </c>
      <c r="D1413" s="18" t="s">
        <v>3929</v>
      </c>
      <c r="E1413" s="18" t="s">
        <v>5446</v>
      </c>
      <c r="F1413" s="18" t="s">
        <v>5474</v>
      </c>
      <c r="G1413" s="19" t="s">
        <v>5448</v>
      </c>
      <c r="H1413" s="19"/>
    </row>
    <row r="1414" spans="1:8" ht="21" customHeight="1" x14ac:dyDescent="0.15">
      <c r="A1414" s="18">
        <v>25</v>
      </c>
      <c r="B1414" s="18" t="s">
        <v>1046</v>
      </c>
      <c r="C1414" s="18" t="s">
        <v>5477</v>
      </c>
      <c r="D1414" s="18" t="s">
        <v>3929</v>
      </c>
      <c r="E1414" s="18" t="s">
        <v>5446</v>
      </c>
      <c r="F1414" s="18" t="s">
        <v>5474</v>
      </c>
      <c r="G1414" s="19" t="s">
        <v>5448</v>
      </c>
      <c r="H1414" s="19"/>
    </row>
    <row r="1415" spans="1:8" ht="21" customHeight="1" x14ac:dyDescent="0.15">
      <c r="A1415" s="18">
        <v>26</v>
      </c>
      <c r="B1415" s="18" t="s">
        <v>1047</v>
      </c>
      <c r="C1415" s="18" t="s">
        <v>5478</v>
      </c>
      <c r="D1415" s="18" t="s">
        <v>3940</v>
      </c>
      <c r="E1415" s="18" t="s">
        <v>5446</v>
      </c>
      <c r="F1415" s="18" t="s">
        <v>5474</v>
      </c>
      <c r="G1415" s="19" t="s">
        <v>5448</v>
      </c>
      <c r="H1415" s="19"/>
    </row>
    <row r="1416" spans="1:8" ht="21" customHeight="1" x14ac:dyDescent="0.15">
      <c r="A1416" s="18">
        <v>27</v>
      </c>
      <c r="B1416" s="18" t="s">
        <v>1048</v>
      </c>
      <c r="C1416" s="18" t="s">
        <v>5479</v>
      </c>
      <c r="D1416" s="18" t="s">
        <v>3929</v>
      </c>
      <c r="E1416" s="18" t="s">
        <v>5446</v>
      </c>
      <c r="F1416" s="18" t="s">
        <v>5474</v>
      </c>
      <c r="G1416" s="19" t="s">
        <v>5448</v>
      </c>
      <c r="H1416" s="19"/>
    </row>
    <row r="1417" spans="1:8" ht="21" customHeight="1" x14ac:dyDescent="0.15">
      <c r="A1417" s="18">
        <v>28</v>
      </c>
      <c r="B1417" s="18" t="s">
        <v>1049</v>
      </c>
      <c r="C1417" s="18" t="s">
        <v>5480</v>
      </c>
      <c r="D1417" s="18" t="s">
        <v>3940</v>
      </c>
      <c r="E1417" s="18" t="s">
        <v>5446</v>
      </c>
      <c r="F1417" s="18" t="s">
        <v>5474</v>
      </c>
      <c r="G1417" s="19" t="s">
        <v>5448</v>
      </c>
      <c r="H1417" s="19"/>
    </row>
    <row r="1418" spans="1:8" ht="21" customHeight="1" x14ac:dyDescent="0.15">
      <c r="A1418" s="18">
        <v>29</v>
      </c>
      <c r="B1418" s="18" t="s">
        <v>1050</v>
      </c>
      <c r="C1418" s="18" t="s">
        <v>5481</v>
      </c>
      <c r="D1418" s="18" t="s">
        <v>3929</v>
      </c>
      <c r="E1418" s="18" t="s">
        <v>5446</v>
      </c>
      <c r="F1418" s="18" t="s">
        <v>5482</v>
      </c>
      <c r="G1418" s="19" t="s">
        <v>5448</v>
      </c>
      <c r="H1418" s="19"/>
    </row>
    <row r="1419" spans="1:8" ht="21" customHeight="1" x14ac:dyDescent="0.15">
      <c r="A1419" s="18">
        <v>30</v>
      </c>
      <c r="B1419" s="18" t="s">
        <v>1052</v>
      </c>
      <c r="C1419" s="18" t="s">
        <v>5483</v>
      </c>
      <c r="D1419" s="18" t="s">
        <v>3929</v>
      </c>
      <c r="E1419" s="18" t="s">
        <v>5446</v>
      </c>
      <c r="F1419" s="18" t="s">
        <v>5482</v>
      </c>
      <c r="G1419" s="19" t="s">
        <v>5448</v>
      </c>
      <c r="H1419" s="19"/>
    </row>
    <row r="1420" spans="1:8" ht="21" customHeight="1" x14ac:dyDescent="0.15">
      <c r="A1420" s="18">
        <v>31</v>
      </c>
      <c r="B1420" s="18" t="s">
        <v>1053</v>
      </c>
      <c r="C1420" s="18" t="s">
        <v>5484</v>
      </c>
      <c r="D1420" s="18" t="s">
        <v>3940</v>
      </c>
      <c r="E1420" s="18" t="s">
        <v>5446</v>
      </c>
      <c r="F1420" s="18" t="s">
        <v>5482</v>
      </c>
      <c r="G1420" s="19" t="s">
        <v>5448</v>
      </c>
      <c r="H1420" s="19"/>
    </row>
    <row r="1421" spans="1:8" ht="21" customHeight="1" x14ac:dyDescent="0.15">
      <c r="A1421" s="18">
        <v>32</v>
      </c>
      <c r="B1421" s="18" t="s">
        <v>1054</v>
      </c>
      <c r="C1421" s="18" t="s">
        <v>5485</v>
      </c>
      <c r="D1421" s="18" t="s">
        <v>3940</v>
      </c>
      <c r="E1421" s="18" t="s">
        <v>5446</v>
      </c>
      <c r="F1421" s="18" t="s">
        <v>5482</v>
      </c>
      <c r="G1421" s="19" t="s">
        <v>5448</v>
      </c>
      <c r="H1421" s="19"/>
    </row>
    <row r="1422" spans="1:8" ht="21" customHeight="1" x14ac:dyDescent="0.15">
      <c r="A1422" s="18">
        <v>33</v>
      </c>
      <c r="B1422" s="18" t="s">
        <v>1055</v>
      </c>
      <c r="C1422" s="18" t="s">
        <v>5486</v>
      </c>
      <c r="D1422" s="18" t="s">
        <v>3929</v>
      </c>
      <c r="E1422" s="18" t="s">
        <v>5446</v>
      </c>
      <c r="F1422" s="18" t="s">
        <v>5482</v>
      </c>
      <c r="G1422" s="19" t="s">
        <v>5448</v>
      </c>
      <c r="H1422" s="19"/>
    </row>
    <row r="1423" spans="1:8" ht="21" customHeight="1" x14ac:dyDescent="0.15">
      <c r="A1423" s="18">
        <v>34</v>
      </c>
      <c r="B1423" s="18" t="s">
        <v>1056</v>
      </c>
      <c r="C1423" s="18" t="s">
        <v>5487</v>
      </c>
      <c r="D1423" s="18" t="s">
        <v>3940</v>
      </c>
      <c r="E1423" s="18" t="s">
        <v>5446</v>
      </c>
      <c r="F1423" s="18" t="s">
        <v>5482</v>
      </c>
      <c r="G1423" s="19" t="s">
        <v>5448</v>
      </c>
      <c r="H1423" s="19"/>
    </row>
    <row r="1424" spans="1:8" ht="21" customHeight="1" x14ac:dyDescent="0.15">
      <c r="A1424" s="18">
        <v>35</v>
      </c>
      <c r="B1424" s="18" t="s">
        <v>1057</v>
      </c>
      <c r="C1424" s="18" t="s">
        <v>5488</v>
      </c>
      <c r="D1424" s="18" t="s">
        <v>3940</v>
      </c>
      <c r="E1424" s="18" t="s">
        <v>5446</v>
      </c>
      <c r="F1424" s="18" t="s">
        <v>5482</v>
      </c>
      <c r="G1424" s="19" t="s">
        <v>5448</v>
      </c>
      <c r="H1424" s="19"/>
    </row>
    <row r="1425" spans="1:8" ht="24.75" customHeight="1" x14ac:dyDescent="0.15">
      <c r="A1425" s="18">
        <v>36</v>
      </c>
      <c r="B1425" s="18" t="s">
        <v>1058</v>
      </c>
      <c r="C1425" s="18" t="s">
        <v>5489</v>
      </c>
      <c r="D1425" s="18" t="s">
        <v>3940</v>
      </c>
      <c r="E1425" s="18" t="s">
        <v>5446</v>
      </c>
      <c r="F1425" s="18" t="s">
        <v>5490</v>
      </c>
      <c r="G1425" s="19" t="s">
        <v>5448</v>
      </c>
      <c r="H1425" s="19"/>
    </row>
    <row r="1426" spans="1:8" ht="21" customHeight="1" x14ac:dyDescent="0.15">
      <c r="A1426" s="18">
        <v>37</v>
      </c>
      <c r="B1426" s="18" t="s">
        <v>5491</v>
      </c>
      <c r="C1426" s="18" t="s">
        <v>5492</v>
      </c>
      <c r="D1426" s="18" t="s">
        <v>4677</v>
      </c>
      <c r="E1426" s="18" t="s">
        <v>5493</v>
      </c>
      <c r="F1426" s="18" t="s">
        <v>5494</v>
      </c>
      <c r="G1426" s="19" t="s">
        <v>5448</v>
      </c>
      <c r="H1426" s="19"/>
    </row>
    <row r="1427" spans="1:8" ht="21" customHeight="1" x14ac:dyDescent="0.15">
      <c r="A1427" s="18">
        <v>38</v>
      </c>
      <c r="B1427" s="18" t="s">
        <v>1061</v>
      </c>
      <c r="C1427" s="18" t="s">
        <v>5495</v>
      </c>
      <c r="D1427" s="18" t="s">
        <v>3929</v>
      </c>
      <c r="E1427" s="18" t="s">
        <v>5446</v>
      </c>
      <c r="F1427" s="18" t="s">
        <v>5490</v>
      </c>
      <c r="G1427" s="19" t="s">
        <v>5448</v>
      </c>
      <c r="H1427" s="19"/>
    </row>
    <row r="1428" spans="1:8" ht="21" customHeight="1" x14ac:dyDescent="0.15">
      <c r="A1428" s="18">
        <v>39</v>
      </c>
      <c r="B1428" s="18" t="s">
        <v>1062</v>
      </c>
      <c r="C1428" s="18" t="s">
        <v>5496</v>
      </c>
      <c r="D1428" s="18" t="s">
        <v>3940</v>
      </c>
      <c r="E1428" s="18" t="s">
        <v>5446</v>
      </c>
      <c r="F1428" s="18" t="s">
        <v>5490</v>
      </c>
      <c r="G1428" s="19" t="s">
        <v>5448</v>
      </c>
      <c r="H1428" s="19"/>
    </row>
    <row r="1429" spans="1:8" ht="21" customHeight="1" x14ac:dyDescent="0.15">
      <c r="A1429" s="18">
        <v>40</v>
      </c>
      <c r="B1429" s="18" t="s">
        <v>1063</v>
      </c>
      <c r="C1429" s="18" t="s">
        <v>5497</v>
      </c>
      <c r="D1429" s="18" t="s">
        <v>3940</v>
      </c>
      <c r="E1429" s="18" t="s">
        <v>5446</v>
      </c>
      <c r="F1429" s="18" t="s">
        <v>5490</v>
      </c>
      <c r="G1429" s="19" t="s">
        <v>5448</v>
      </c>
      <c r="H1429" s="19"/>
    </row>
    <row r="1430" spans="1:8" ht="21" customHeight="1" x14ac:dyDescent="0.15">
      <c r="A1430" s="18">
        <v>41</v>
      </c>
      <c r="B1430" s="18" t="s">
        <v>1064</v>
      </c>
      <c r="C1430" s="18" t="s">
        <v>5498</v>
      </c>
      <c r="D1430" s="18" t="s">
        <v>3940</v>
      </c>
      <c r="E1430" s="18" t="s">
        <v>5446</v>
      </c>
      <c r="F1430" s="18" t="s">
        <v>5490</v>
      </c>
      <c r="G1430" s="19" t="s">
        <v>5448</v>
      </c>
      <c r="H1430" s="19"/>
    </row>
    <row r="1431" spans="1:8" ht="21" customHeight="1" x14ac:dyDescent="0.15">
      <c r="A1431" s="18">
        <v>42</v>
      </c>
      <c r="B1431" s="18" t="s">
        <v>1065</v>
      </c>
      <c r="C1431" s="18" t="s">
        <v>5499</v>
      </c>
      <c r="D1431" s="18" t="s">
        <v>3929</v>
      </c>
      <c r="E1431" s="18" t="s">
        <v>5446</v>
      </c>
      <c r="F1431" s="18" t="s">
        <v>5490</v>
      </c>
      <c r="G1431" s="19" t="s">
        <v>5448</v>
      </c>
      <c r="H1431" s="19"/>
    </row>
    <row r="1432" spans="1:8" ht="21" customHeight="1" x14ac:dyDescent="0.15">
      <c r="A1432" s="18">
        <v>43</v>
      </c>
      <c r="B1432" s="18" t="s">
        <v>1066</v>
      </c>
      <c r="C1432" s="18" t="s">
        <v>5500</v>
      </c>
      <c r="D1432" s="18" t="s">
        <v>3940</v>
      </c>
      <c r="E1432" s="18" t="s">
        <v>5446</v>
      </c>
      <c r="F1432" s="18" t="s">
        <v>5490</v>
      </c>
      <c r="G1432" s="19" t="s">
        <v>5448</v>
      </c>
      <c r="H1432" s="19"/>
    </row>
    <row r="1433" spans="1:8" ht="21" customHeight="1" x14ac:dyDescent="0.15">
      <c r="A1433" s="18">
        <v>44</v>
      </c>
      <c r="B1433" s="18" t="s">
        <v>1067</v>
      </c>
      <c r="C1433" s="18" t="s">
        <v>5501</v>
      </c>
      <c r="D1433" s="18" t="s">
        <v>3940</v>
      </c>
      <c r="E1433" s="18" t="s">
        <v>5446</v>
      </c>
      <c r="F1433" s="18" t="s">
        <v>5490</v>
      </c>
      <c r="G1433" s="19" t="s">
        <v>5448</v>
      </c>
      <c r="H1433" s="19"/>
    </row>
    <row r="1434" spans="1:8" ht="21" customHeight="1" x14ac:dyDescent="0.15">
      <c r="A1434" s="18">
        <v>45</v>
      </c>
      <c r="B1434" s="18" t="s">
        <v>1068</v>
      </c>
      <c r="C1434" s="18" t="s">
        <v>5502</v>
      </c>
      <c r="D1434" s="18" t="s">
        <v>3940</v>
      </c>
      <c r="E1434" s="18" t="s">
        <v>5446</v>
      </c>
      <c r="F1434" s="18" t="s">
        <v>5490</v>
      </c>
      <c r="G1434" s="19" t="s">
        <v>5448</v>
      </c>
      <c r="H1434" s="19"/>
    </row>
    <row r="1435" spans="1:8" ht="21" customHeight="1" x14ac:dyDescent="0.15">
      <c r="A1435" s="18">
        <v>46</v>
      </c>
      <c r="B1435" s="18" t="s">
        <v>1069</v>
      </c>
      <c r="C1435" s="18" t="s">
        <v>5503</v>
      </c>
      <c r="D1435" s="18" t="s">
        <v>3929</v>
      </c>
      <c r="E1435" s="18" t="s">
        <v>5446</v>
      </c>
      <c r="F1435" s="18" t="s">
        <v>5490</v>
      </c>
      <c r="G1435" s="19" t="s">
        <v>5448</v>
      </c>
      <c r="H1435" s="19"/>
    </row>
    <row r="1436" spans="1:8" ht="21" customHeight="1" x14ac:dyDescent="0.15">
      <c r="A1436" s="18">
        <v>47</v>
      </c>
      <c r="B1436" s="18" t="s">
        <v>1070</v>
      </c>
      <c r="C1436" s="18" t="s">
        <v>5504</v>
      </c>
      <c r="D1436" s="18" t="s">
        <v>3929</v>
      </c>
      <c r="E1436" s="18" t="s">
        <v>5446</v>
      </c>
      <c r="F1436" s="18" t="s">
        <v>5490</v>
      </c>
      <c r="G1436" s="19" t="s">
        <v>5448</v>
      </c>
      <c r="H1436" s="19"/>
    </row>
    <row r="1437" spans="1:8" ht="21" customHeight="1" x14ac:dyDescent="0.15">
      <c r="A1437" s="18">
        <v>48</v>
      </c>
      <c r="B1437" s="18" t="s">
        <v>1071</v>
      </c>
      <c r="C1437" s="18" t="s">
        <v>5505</v>
      </c>
      <c r="D1437" s="18" t="s">
        <v>3929</v>
      </c>
      <c r="E1437" s="18" t="s">
        <v>5446</v>
      </c>
      <c r="F1437" s="18" t="s">
        <v>5490</v>
      </c>
      <c r="G1437" s="19" t="s">
        <v>5448</v>
      </c>
      <c r="H1437" s="19"/>
    </row>
    <row r="1438" spans="1:8" ht="21" customHeight="1" x14ac:dyDescent="0.15">
      <c r="A1438" s="18">
        <v>49</v>
      </c>
      <c r="B1438" s="18" t="s">
        <v>1072</v>
      </c>
      <c r="C1438" s="18" t="s">
        <v>5506</v>
      </c>
      <c r="D1438" s="18" t="s">
        <v>3929</v>
      </c>
      <c r="E1438" s="18" t="s">
        <v>5446</v>
      </c>
      <c r="F1438" s="18" t="s">
        <v>5490</v>
      </c>
      <c r="G1438" s="19" t="s">
        <v>5448</v>
      </c>
      <c r="H1438" s="19"/>
    </row>
    <row r="1439" spans="1:8" ht="21" customHeight="1" x14ac:dyDescent="0.15">
      <c r="A1439" s="18">
        <v>50</v>
      </c>
      <c r="B1439" s="18" t="s">
        <v>1073</v>
      </c>
      <c r="C1439" s="18" t="s">
        <v>5507</v>
      </c>
      <c r="D1439" s="18" t="s">
        <v>3929</v>
      </c>
      <c r="E1439" s="18" t="s">
        <v>5446</v>
      </c>
      <c r="F1439" s="18" t="s">
        <v>5490</v>
      </c>
      <c r="G1439" s="19" t="s">
        <v>5448</v>
      </c>
      <c r="H1439" s="19"/>
    </row>
    <row r="1440" spans="1:8" ht="21" customHeight="1" x14ac:dyDescent="0.15">
      <c r="A1440" s="18">
        <v>51</v>
      </c>
      <c r="B1440" s="18" t="s">
        <v>1074</v>
      </c>
      <c r="C1440" s="18" t="s">
        <v>5508</v>
      </c>
      <c r="D1440" s="18" t="s">
        <v>3940</v>
      </c>
      <c r="E1440" s="18" t="s">
        <v>5446</v>
      </c>
      <c r="F1440" s="18" t="s">
        <v>5490</v>
      </c>
      <c r="G1440" s="19" t="s">
        <v>5448</v>
      </c>
      <c r="H1440" s="19"/>
    </row>
    <row r="1441" spans="1:8" ht="21" customHeight="1" x14ac:dyDescent="0.15">
      <c r="A1441" s="18">
        <v>52</v>
      </c>
      <c r="B1441" s="18" t="s">
        <v>1075</v>
      </c>
      <c r="C1441" s="18" t="s">
        <v>5509</v>
      </c>
      <c r="D1441" s="18" t="s">
        <v>3929</v>
      </c>
      <c r="E1441" s="18" t="s">
        <v>5446</v>
      </c>
      <c r="F1441" s="18" t="s">
        <v>5490</v>
      </c>
      <c r="G1441" s="19" t="s">
        <v>5448</v>
      </c>
      <c r="H1441" s="19"/>
    </row>
    <row r="1442" spans="1:8" ht="21" customHeight="1" x14ac:dyDescent="0.15">
      <c r="A1442" s="18">
        <v>53</v>
      </c>
      <c r="B1442" s="18" t="s">
        <v>1076</v>
      </c>
      <c r="C1442" s="18" t="s">
        <v>5510</v>
      </c>
      <c r="D1442" s="18" t="s">
        <v>3929</v>
      </c>
      <c r="E1442" s="18" t="s">
        <v>5446</v>
      </c>
      <c r="F1442" s="18" t="s">
        <v>5490</v>
      </c>
      <c r="G1442" s="19" t="s">
        <v>5448</v>
      </c>
      <c r="H1442" s="19"/>
    </row>
    <row r="1443" spans="1:8" ht="21" customHeight="1" x14ac:dyDescent="0.15">
      <c r="A1443" s="18">
        <v>54</v>
      </c>
      <c r="B1443" s="18" t="s">
        <v>1077</v>
      </c>
      <c r="C1443" s="18" t="s">
        <v>5511</v>
      </c>
      <c r="D1443" s="18" t="s">
        <v>3929</v>
      </c>
      <c r="E1443" s="18" t="s">
        <v>5446</v>
      </c>
      <c r="F1443" s="18" t="s">
        <v>5490</v>
      </c>
      <c r="G1443" s="19" t="s">
        <v>5448</v>
      </c>
      <c r="H1443" s="19"/>
    </row>
    <row r="1444" spans="1:8" ht="21" customHeight="1" x14ac:dyDescent="0.15">
      <c r="A1444" s="18">
        <v>55</v>
      </c>
      <c r="B1444" s="18" t="s">
        <v>1078</v>
      </c>
      <c r="C1444" s="18" t="s">
        <v>5512</v>
      </c>
      <c r="D1444" s="18" t="s">
        <v>3929</v>
      </c>
      <c r="E1444" s="18" t="s">
        <v>5446</v>
      </c>
      <c r="F1444" s="18" t="s">
        <v>5490</v>
      </c>
      <c r="G1444" s="19" t="s">
        <v>5448</v>
      </c>
      <c r="H1444" s="19"/>
    </row>
    <row r="1445" spans="1:8" ht="21" customHeight="1" x14ac:dyDescent="0.15">
      <c r="A1445" s="18">
        <v>56</v>
      </c>
      <c r="B1445" s="18" t="s">
        <v>1079</v>
      </c>
      <c r="C1445" s="18" t="s">
        <v>5513</v>
      </c>
      <c r="D1445" s="18" t="s">
        <v>3940</v>
      </c>
      <c r="E1445" s="18" t="s">
        <v>5446</v>
      </c>
      <c r="F1445" s="18" t="s">
        <v>5490</v>
      </c>
      <c r="G1445" s="19" t="s">
        <v>5448</v>
      </c>
      <c r="H1445" s="19"/>
    </row>
    <row r="1446" spans="1:8" ht="21" customHeight="1" x14ac:dyDescent="0.15">
      <c r="A1446" s="18">
        <v>57</v>
      </c>
      <c r="B1446" s="18" t="s">
        <v>1080</v>
      </c>
      <c r="C1446" s="18" t="s">
        <v>4231</v>
      </c>
      <c r="D1446" s="18" t="s">
        <v>3940</v>
      </c>
      <c r="E1446" s="18" t="s">
        <v>5446</v>
      </c>
      <c r="F1446" s="18" t="s">
        <v>5514</v>
      </c>
      <c r="G1446" s="19" t="s">
        <v>5448</v>
      </c>
      <c r="H1446" s="19"/>
    </row>
    <row r="1447" spans="1:8" ht="21" customHeight="1" x14ac:dyDescent="0.15">
      <c r="A1447" s="18">
        <v>58</v>
      </c>
      <c r="B1447" s="18" t="s">
        <v>1082</v>
      </c>
      <c r="C1447" s="18" t="s">
        <v>5515</v>
      </c>
      <c r="D1447" s="18" t="s">
        <v>3929</v>
      </c>
      <c r="E1447" s="18" t="s">
        <v>5446</v>
      </c>
      <c r="F1447" s="18" t="s">
        <v>5514</v>
      </c>
      <c r="G1447" s="19" t="s">
        <v>5448</v>
      </c>
      <c r="H1447" s="19"/>
    </row>
    <row r="1448" spans="1:8" ht="21" customHeight="1" x14ac:dyDescent="0.15">
      <c r="A1448" s="18">
        <v>59</v>
      </c>
      <c r="B1448" s="18" t="s">
        <v>1083</v>
      </c>
      <c r="C1448" s="18" t="s">
        <v>5516</v>
      </c>
      <c r="D1448" s="18" t="s">
        <v>3940</v>
      </c>
      <c r="E1448" s="18" t="s">
        <v>5446</v>
      </c>
      <c r="F1448" s="18" t="s">
        <v>5514</v>
      </c>
      <c r="G1448" s="19" t="s">
        <v>5448</v>
      </c>
      <c r="H1448" s="19"/>
    </row>
    <row r="1449" spans="1:8" ht="21" customHeight="1" x14ac:dyDescent="0.15">
      <c r="A1449" s="18">
        <v>60</v>
      </c>
      <c r="B1449" s="18" t="s">
        <v>1084</v>
      </c>
      <c r="C1449" s="18" t="s">
        <v>5517</v>
      </c>
      <c r="D1449" s="18" t="s">
        <v>3929</v>
      </c>
      <c r="E1449" s="18" t="s">
        <v>5446</v>
      </c>
      <c r="F1449" s="18" t="s">
        <v>5514</v>
      </c>
      <c r="G1449" s="19" t="s">
        <v>5448</v>
      </c>
      <c r="H1449" s="19"/>
    </row>
    <row r="1450" spans="1:8" ht="21" customHeight="1" x14ac:dyDescent="0.15">
      <c r="A1450" s="18">
        <v>61</v>
      </c>
      <c r="B1450" s="18" t="s">
        <v>1085</v>
      </c>
      <c r="C1450" s="18" t="s">
        <v>5518</v>
      </c>
      <c r="D1450" s="18" t="s">
        <v>3929</v>
      </c>
      <c r="E1450" s="18" t="s">
        <v>5446</v>
      </c>
      <c r="F1450" s="18" t="s">
        <v>5514</v>
      </c>
      <c r="G1450" s="19" t="s">
        <v>5448</v>
      </c>
      <c r="H1450" s="19"/>
    </row>
    <row r="1451" spans="1:8" ht="21" customHeight="1" x14ac:dyDescent="0.15">
      <c r="A1451" s="18">
        <v>62</v>
      </c>
      <c r="B1451" s="18" t="s">
        <v>1086</v>
      </c>
      <c r="C1451" s="18" t="s">
        <v>5519</v>
      </c>
      <c r="D1451" s="18" t="s">
        <v>3940</v>
      </c>
      <c r="E1451" s="18" t="s">
        <v>5446</v>
      </c>
      <c r="F1451" s="18" t="s">
        <v>5514</v>
      </c>
      <c r="G1451" s="19" t="s">
        <v>5448</v>
      </c>
      <c r="H1451" s="19"/>
    </row>
    <row r="1452" spans="1:8" ht="21" customHeight="1" x14ac:dyDescent="0.15">
      <c r="A1452" s="18">
        <v>63</v>
      </c>
      <c r="B1452" s="18" t="s">
        <v>1087</v>
      </c>
      <c r="C1452" s="18" t="s">
        <v>4525</v>
      </c>
      <c r="D1452" s="18" t="s">
        <v>3940</v>
      </c>
      <c r="E1452" s="18" t="s">
        <v>5446</v>
      </c>
      <c r="F1452" s="18" t="s">
        <v>5514</v>
      </c>
      <c r="G1452" s="19" t="s">
        <v>5448</v>
      </c>
      <c r="H1452" s="19"/>
    </row>
    <row r="1453" spans="1:8" ht="21" customHeight="1" x14ac:dyDescent="0.15">
      <c r="A1453" s="18">
        <v>64</v>
      </c>
      <c r="B1453" s="18" t="s">
        <v>1088</v>
      </c>
      <c r="C1453" s="18" t="s">
        <v>5520</v>
      </c>
      <c r="D1453" s="18" t="s">
        <v>3940</v>
      </c>
      <c r="E1453" s="18" t="s">
        <v>5446</v>
      </c>
      <c r="F1453" s="18" t="s">
        <v>5514</v>
      </c>
      <c r="G1453" s="19" t="s">
        <v>5448</v>
      </c>
      <c r="H1453" s="19"/>
    </row>
    <row r="1454" spans="1:8" ht="21" customHeight="1" x14ac:dyDescent="0.15">
      <c r="A1454" s="18">
        <v>65</v>
      </c>
      <c r="B1454" s="18" t="s">
        <v>1089</v>
      </c>
      <c r="C1454" s="18" t="s">
        <v>5521</v>
      </c>
      <c r="D1454" s="18" t="s">
        <v>3929</v>
      </c>
      <c r="E1454" s="18" t="s">
        <v>5446</v>
      </c>
      <c r="F1454" s="18" t="s">
        <v>5514</v>
      </c>
      <c r="G1454" s="19" t="s">
        <v>5448</v>
      </c>
      <c r="H1454" s="19"/>
    </row>
    <row r="1455" spans="1:8" ht="21" customHeight="1" x14ac:dyDescent="0.15">
      <c r="A1455" s="18">
        <v>66</v>
      </c>
      <c r="B1455" s="18" t="s">
        <v>1090</v>
      </c>
      <c r="C1455" s="18" t="s">
        <v>5522</v>
      </c>
      <c r="D1455" s="18" t="s">
        <v>3940</v>
      </c>
      <c r="E1455" s="18" t="s">
        <v>5446</v>
      </c>
      <c r="F1455" s="18" t="s">
        <v>5514</v>
      </c>
      <c r="G1455" s="19" t="s">
        <v>5448</v>
      </c>
      <c r="H1455" s="19"/>
    </row>
    <row r="1456" spans="1:8" ht="21" customHeight="1" x14ac:dyDescent="0.15">
      <c r="A1456" s="18">
        <v>67</v>
      </c>
      <c r="B1456" s="18" t="s">
        <v>1091</v>
      </c>
      <c r="C1456" s="18" t="s">
        <v>5523</v>
      </c>
      <c r="D1456" s="18" t="s">
        <v>3940</v>
      </c>
      <c r="E1456" s="18" t="s">
        <v>5446</v>
      </c>
      <c r="F1456" s="18" t="s">
        <v>5514</v>
      </c>
      <c r="G1456" s="19" t="s">
        <v>5448</v>
      </c>
      <c r="H1456" s="19"/>
    </row>
    <row r="1457" spans="1:8" ht="21" customHeight="1" x14ac:dyDescent="0.15">
      <c r="A1457" s="18">
        <v>68</v>
      </c>
      <c r="B1457" s="18" t="s">
        <v>1092</v>
      </c>
      <c r="C1457" s="18" t="s">
        <v>5524</v>
      </c>
      <c r="D1457" s="18" t="s">
        <v>3929</v>
      </c>
      <c r="E1457" s="18" t="s">
        <v>5446</v>
      </c>
      <c r="F1457" s="18" t="s">
        <v>5514</v>
      </c>
      <c r="G1457" s="19" t="s">
        <v>5448</v>
      </c>
      <c r="H1457" s="19"/>
    </row>
    <row r="1458" spans="1:8" ht="21" customHeight="1" x14ac:dyDescent="0.15">
      <c r="A1458" s="18">
        <v>69</v>
      </c>
      <c r="B1458" s="18" t="s">
        <v>1093</v>
      </c>
      <c r="C1458" s="18" t="s">
        <v>5525</v>
      </c>
      <c r="D1458" s="18" t="s">
        <v>3940</v>
      </c>
      <c r="E1458" s="18" t="s">
        <v>5446</v>
      </c>
      <c r="F1458" s="18" t="s">
        <v>5514</v>
      </c>
      <c r="G1458" s="19" t="s">
        <v>5448</v>
      </c>
      <c r="H1458" s="19"/>
    </row>
    <row r="1459" spans="1:8" ht="21" customHeight="1" x14ac:dyDescent="0.15">
      <c r="A1459" s="18">
        <v>70</v>
      </c>
      <c r="B1459" s="18" t="s">
        <v>1094</v>
      </c>
      <c r="C1459" s="18" t="s">
        <v>5526</v>
      </c>
      <c r="D1459" s="18" t="s">
        <v>3940</v>
      </c>
      <c r="E1459" s="18" t="s">
        <v>5446</v>
      </c>
      <c r="F1459" s="18" t="s">
        <v>5514</v>
      </c>
      <c r="G1459" s="19" t="s">
        <v>5448</v>
      </c>
      <c r="H1459" s="19"/>
    </row>
    <row r="1460" spans="1:8" ht="21" customHeight="1" x14ac:dyDescent="0.15">
      <c r="A1460" s="18">
        <v>71</v>
      </c>
      <c r="B1460" s="18" t="s">
        <v>1095</v>
      </c>
      <c r="C1460" s="18" t="s">
        <v>5527</v>
      </c>
      <c r="D1460" s="18" t="s">
        <v>3940</v>
      </c>
      <c r="E1460" s="18" t="s">
        <v>5446</v>
      </c>
      <c r="F1460" s="18" t="s">
        <v>5292</v>
      </c>
      <c r="G1460" s="19" t="s">
        <v>5448</v>
      </c>
      <c r="H1460" s="19"/>
    </row>
    <row r="1461" spans="1:8" ht="21" customHeight="1" x14ac:dyDescent="0.15">
      <c r="A1461" s="18">
        <v>72</v>
      </c>
      <c r="B1461" s="18" t="s">
        <v>1097</v>
      </c>
      <c r="C1461" s="18" t="s">
        <v>5528</v>
      </c>
      <c r="D1461" s="18" t="s">
        <v>3929</v>
      </c>
      <c r="E1461" s="18" t="s">
        <v>5446</v>
      </c>
      <c r="F1461" s="18" t="s">
        <v>5292</v>
      </c>
      <c r="G1461" s="19" t="s">
        <v>5448</v>
      </c>
      <c r="H1461" s="19"/>
    </row>
    <row r="1462" spans="1:8" ht="21" customHeight="1" x14ac:dyDescent="0.15">
      <c r="A1462" s="18">
        <v>73</v>
      </c>
      <c r="B1462" s="18" t="s">
        <v>1098</v>
      </c>
      <c r="C1462" s="18" t="s">
        <v>5529</v>
      </c>
      <c r="D1462" s="18" t="s">
        <v>3940</v>
      </c>
      <c r="E1462" s="18" t="s">
        <v>5446</v>
      </c>
      <c r="F1462" s="18" t="s">
        <v>5292</v>
      </c>
      <c r="G1462" s="19" t="s">
        <v>5448</v>
      </c>
      <c r="H1462" s="19"/>
    </row>
    <row r="1463" spans="1:8" ht="21" customHeight="1" x14ac:dyDescent="0.15">
      <c r="A1463" s="18">
        <v>74</v>
      </c>
      <c r="B1463" s="18" t="s">
        <v>1099</v>
      </c>
      <c r="C1463" s="18" t="s">
        <v>5530</v>
      </c>
      <c r="D1463" s="18" t="s">
        <v>3929</v>
      </c>
      <c r="E1463" s="18" t="s">
        <v>5446</v>
      </c>
      <c r="F1463" s="18" t="s">
        <v>5292</v>
      </c>
      <c r="G1463" s="19" t="s">
        <v>5448</v>
      </c>
      <c r="H1463" s="19"/>
    </row>
    <row r="1464" spans="1:8" ht="21" customHeight="1" x14ac:dyDescent="0.15">
      <c r="A1464" s="18">
        <v>75</v>
      </c>
      <c r="B1464" s="18" t="s">
        <v>1100</v>
      </c>
      <c r="C1464" s="18" t="s">
        <v>5531</v>
      </c>
      <c r="D1464" s="18" t="s">
        <v>3940</v>
      </c>
      <c r="E1464" s="18" t="s">
        <v>5446</v>
      </c>
      <c r="F1464" s="18" t="s">
        <v>5292</v>
      </c>
      <c r="G1464" s="19" t="s">
        <v>5448</v>
      </c>
      <c r="H1464" s="19"/>
    </row>
    <row r="1465" spans="1:8" ht="21" customHeight="1" x14ac:dyDescent="0.15">
      <c r="A1465" s="18">
        <v>76</v>
      </c>
      <c r="B1465" s="18" t="s">
        <v>1101</v>
      </c>
      <c r="C1465" s="18" t="s">
        <v>5532</v>
      </c>
      <c r="D1465" s="18" t="s">
        <v>3929</v>
      </c>
      <c r="E1465" s="18" t="s">
        <v>5446</v>
      </c>
      <c r="F1465" s="18" t="s">
        <v>5292</v>
      </c>
      <c r="G1465" s="19" t="s">
        <v>5448</v>
      </c>
      <c r="H1465" s="19"/>
    </row>
    <row r="1466" spans="1:8" ht="21" customHeight="1" x14ac:dyDescent="0.15">
      <c r="A1466" s="18">
        <v>77</v>
      </c>
      <c r="B1466" s="18" t="s">
        <v>1102</v>
      </c>
      <c r="C1466" s="18" t="s">
        <v>5533</v>
      </c>
      <c r="D1466" s="18" t="s">
        <v>3929</v>
      </c>
      <c r="E1466" s="18" t="s">
        <v>5446</v>
      </c>
      <c r="F1466" s="18" t="s">
        <v>5292</v>
      </c>
      <c r="G1466" s="19" t="s">
        <v>5448</v>
      </c>
      <c r="H1466" s="19"/>
    </row>
    <row r="1467" spans="1:8" ht="21" customHeight="1" x14ac:dyDescent="0.15">
      <c r="A1467" s="18">
        <v>78</v>
      </c>
      <c r="B1467" s="18" t="s">
        <v>1103</v>
      </c>
      <c r="C1467" s="18" t="s">
        <v>5534</v>
      </c>
      <c r="D1467" s="18" t="s">
        <v>3929</v>
      </c>
      <c r="E1467" s="18" t="s">
        <v>5446</v>
      </c>
      <c r="F1467" s="18" t="s">
        <v>5292</v>
      </c>
      <c r="G1467" s="19" t="s">
        <v>5448</v>
      </c>
      <c r="H1467" s="19"/>
    </row>
    <row r="1468" spans="1:8" ht="21" customHeight="1" x14ac:dyDescent="0.15">
      <c r="A1468" s="18">
        <v>79</v>
      </c>
      <c r="B1468" s="18" t="s">
        <v>1104</v>
      </c>
      <c r="C1468" s="18" t="s">
        <v>5535</v>
      </c>
      <c r="D1468" s="18" t="s">
        <v>3929</v>
      </c>
      <c r="E1468" s="18" t="s">
        <v>5446</v>
      </c>
      <c r="F1468" s="18" t="s">
        <v>5292</v>
      </c>
      <c r="G1468" s="19" t="s">
        <v>5448</v>
      </c>
      <c r="H1468" s="19"/>
    </row>
    <row r="1469" spans="1:8" ht="21" customHeight="1" x14ac:dyDescent="0.15">
      <c r="A1469" s="18">
        <v>80</v>
      </c>
      <c r="B1469" s="18" t="s">
        <v>1105</v>
      </c>
      <c r="C1469" s="18" t="s">
        <v>5536</v>
      </c>
      <c r="D1469" s="18" t="s">
        <v>3929</v>
      </c>
      <c r="E1469" s="18" t="s">
        <v>5446</v>
      </c>
      <c r="F1469" s="18" t="s">
        <v>5292</v>
      </c>
      <c r="G1469" s="19" t="s">
        <v>5448</v>
      </c>
      <c r="H1469" s="19"/>
    </row>
    <row r="1470" spans="1:8" ht="21" customHeight="1" x14ac:dyDescent="0.15">
      <c r="A1470" s="18">
        <v>81</v>
      </c>
      <c r="B1470" s="18" t="s">
        <v>1106</v>
      </c>
      <c r="C1470" s="18" t="s">
        <v>5537</v>
      </c>
      <c r="D1470" s="18" t="s">
        <v>3929</v>
      </c>
      <c r="E1470" s="18" t="s">
        <v>5446</v>
      </c>
      <c r="F1470" s="18" t="s">
        <v>5292</v>
      </c>
      <c r="G1470" s="19" t="s">
        <v>5448</v>
      </c>
      <c r="H1470" s="19"/>
    </row>
    <row r="1471" spans="1:8" ht="21" customHeight="1" x14ac:dyDescent="0.15">
      <c r="A1471" s="18">
        <v>82</v>
      </c>
      <c r="B1471" s="18" t="s">
        <v>1107</v>
      </c>
      <c r="C1471" s="18" t="s">
        <v>5538</v>
      </c>
      <c r="D1471" s="18" t="s">
        <v>3929</v>
      </c>
      <c r="E1471" s="18" t="s">
        <v>5446</v>
      </c>
      <c r="F1471" s="18" t="s">
        <v>5292</v>
      </c>
      <c r="G1471" s="19" t="s">
        <v>5448</v>
      </c>
      <c r="H1471" s="19"/>
    </row>
    <row r="1472" spans="1:8" ht="21" customHeight="1" x14ac:dyDescent="0.15">
      <c r="A1472" s="18">
        <v>83</v>
      </c>
      <c r="B1472" s="18" t="s">
        <v>1108</v>
      </c>
      <c r="C1472" s="18" t="s">
        <v>5539</v>
      </c>
      <c r="D1472" s="18" t="s">
        <v>3929</v>
      </c>
      <c r="E1472" s="18" t="s">
        <v>5446</v>
      </c>
      <c r="F1472" s="18" t="s">
        <v>5292</v>
      </c>
      <c r="G1472" s="19" t="s">
        <v>5448</v>
      </c>
      <c r="H1472" s="19"/>
    </row>
    <row r="1473" spans="1:8" ht="21" customHeight="1" x14ac:dyDescent="0.15">
      <c r="A1473" s="18">
        <v>84</v>
      </c>
      <c r="B1473" s="18" t="s">
        <v>1109</v>
      </c>
      <c r="C1473" s="18" t="s">
        <v>5540</v>
      </c>
      <c r="D1473" s="18" t="s">
        <v>3929</v>
      </c>
      <c r="E1473" s="18" t="s">
        <v>5446</v>
      </c>
      <c r="F1473" s="18" t="s">
        <v>5292</v>
      </c>
      <c r="G1473" s="19" t="s">
        <v>5448</v>
      </c>
      <c r="H1473" s="19"/>
    </row>
    <row r="1474" spans="1:8" ht="21" customHeight="1" x14ac:dyDescent="0.15">
      <c r="A1474" s="18">
        <v>85</v>
      </c>
      <c r="B1474" s="18" t="s">
        <v>1110</v>
      </c>
      <c r="C1474" s="18" t="s">
        <v>5541</v>
      </c>
      <c r="D1474" s="18" t="s">
        <v>3929</v>
      </c>
      <c r="E1474" s="18" t="s">
        <v>5446</v>
      </c>
      <c r="F1474" s="18" t="s">
        <v>5292</v>
      </c>
      <c r="G1474" s="19" t="s">
        <v>5448</v>
      </c>
      <c r="H1474" s="19"/>
    </row>
    <row r="1475" spans="1:8" ht="21" customHeight="1" x14ac:dyDescent="0.15">
      <c r="A1475" s="18">
        <v>86</v>
      </c>
      <c r="B1475" s="18" t="s">
        <v>1111</v>
      </c>
      <c r="C1475" s="18" t="s">
        <v>5542</v>
      </c>
      <c r="D1475" s="18" t="s">
        <v>3929</v>
      </c>
      <c r="E1475" s="18" t="s">
        <v>5446</v>
      </c>
      <c r="F1475" s="18" t="s">
        <v>5292</v>
      </c>
      <c r="G1475" s="19" t="s">
        <v>5448</v>
      </c>
      <c r="H1475" s="19"/>
    </row>
    <row r="1476" spans="1:8" ht="24.75" customHeight="1" x14ac:dyDescent="0.15">
      <c r="A1476" s="18">
        <v>87</v>
      </c>
      <c r="B1476" s="18" t="s">
        <v>1112</v>
      </c>
      <c r="C1476" s="18" t="s">
        <v>5543</v>
      </c>
      <c r="D1476" s="18" t="s">
        <v>3940</v>
      </c>
      <c r="E1476" s="18" t="s">
        <v>5446</v>
      </c>
      <c r="F1476" s="18" t="s">
        <v>5292</v>
      </c>
      <c r="G1476" s="19" t="s">
        <v>5448</v>
      </c>
      <c r="H1476" s="19"/>
    </row>
    <row r="1477" spans="1:8" ht="21" customHeight="1" x14ac:dyDescent="0.15">
      <c r="A1477" s="18">
        <v>88</v>
      </c>
      <c r="B1477" s="18" t="s">
        <v>5544</v>
      </c>
      <c r="C1477" s="18" t="s">
        <v>5545</v>
      </c>
      <c r="D1477" s="18" t="s">
        <v>4625</v>
      </c>
      <c r="E1477" s="18" t="s">
        <v>5493</v>
      </c>
      <c r="F1477" s="18" t="s">
        <v>5546</v>
      </c>
      <c r="G1477" s="19" t="s">
        <v>5448</v>
      </c>
      <c r="H1477" s="19"/>
    </row>
    <row r="1478" spans="1:8" ht="21" customHeight="1" x14ac:dyDescent="0.15">
      <c r="A1478" s="18">
        <v>89</v>
      </c>
      <c r="B1478" s="18" t="s">
        <v>1114</v>
      </c>
      <c r="C1478" s="18" t="s">
        <v>4873</v>
      </c>
      <c r="D1478" s="18" t="s">
        <v>3929</v>
      </c>
      <c r="E1478" s="18" t="s">
        <v>5446</v>
      </c>
      <c r="F1478" s="18" t="s">
        <v>5292</v>
      </c>
      <c r="G1478" s="19" t="s">
        <v>5448</v>
      </c>
      <c r="H1478" s="19"/>
    </row>
    <row r="1479" spans="1:8" ht="21" customHeight="1" x14ac:dyDescent="0.15">
      <c r="A1479" s="18">
        <v>90</v>
      </c>
      <c r="B1479" s="18" t="s">
        <v>1115</v>
      </c>
      <c r="C1479" s="18" t="s">
        <v>5547</v>
      </c>
      <c r="D1479" s="18" t="s">
        <v>3929</v>
      </c>
      <c r="E1479" s="18" t="s">
        <v>5446</v>
      </c>
      <c r="F1479" s="18" t="s">
        <v>5292</v>
      </c>
      <c r="G1479" s="19" t="s">
        <v>5448</v>
      </c>
      <c r="H1479" s="19"/>
    </row>
    <row r="1480" spans="1:8" ht="21" customHeight="1" x14ac:dyDescent="0.15">
      <c r="A1480" s="18">
        <v>91</v>
      </c>
      <c r="B1480" s="18" t="s">
        <v>1116</v>
      </c>
      <c r="C1480" s="18" t="s">
        <v>5548</v>
      </c>
      <c r="D1480" s="18" t="s">
        <v>3929</v>
      </c>
      <c r="E1480" s="18" t="s">
        <v>5446</v>
      </c>
      <c r="F1480" s="18" t="s">
        <v>5292</v>
      </c>
      <c r="G1480" s="19" t="s">
        <v>5448</v>
      </c>
      <c r="H1480" s="19"/>
    </row>
    <row r="1481" spans="1:8" ht="21" customHeight="1" x14ac:dyDescent="0.15">
      <c r="A1481" s="18">
        <v>92</v>
      </c>
      <c r="B1481" s="18" t="s">
        <v>1117</v>
      </c>
      <c r="C1481" s="18" t="s">
        <v>5549</v>
      </c>
      <c r="D1481" s="18" t="s">
        <v>3940</v>
      </c>
      <c r="E1481" s="18" t="s">
        <v>5446</v>
      </c>
      <c r="F1481" s="18" t="s">
        <v>5292</v>
      </c>
      <c r="G1481" s="19" t="s">
        <v>5448</v>
      </c>
      <c r="H1481" s="19"/>
    </row>
    <row r="1482" spans="1:8" ht="21" customHeight="1" x14ac:dyDescent="0.15">
      <c r="A1482" s="18">
        <v>93</v>
      </c>
      <c r="B1482" s="18" t="s">
        <v>1118</v>
      </c>
      <c r="C1482" s="18" t="s">
        <v>5550</v>
      </c>
      <c r="D1482" s="18" t="s">
        <v>3929</v>
      </c>
      <c r="E1482" s="18" t="s">
        <v>5446</v>
      </c>
      <c r="F1482" s="18" t="s">
        <v>5292</v>
      </c>
      <c r="G1482" s="19" t="s">
        <v>5448</v>
      </c>
      <c r="H1482" s="19"/>
    </row>
    <row r="1483" spans="1:8" ht="21" customHeight="1" x14ac:dyDescent="0.15">
      <c r="A1483" s="18">
        <v>94</v>
      </c>
      <c r="B1483" s="18" t="s">
        <v>1119</v>
      </c>
      <c r="C1483" s="18" t="s">
        <v>5551</v>
      </c>
      <c r="D1483" s="18" t="s">
        <v>3940</v>
      </c>
      <c r="E1483" s="18" t="s">
        <v>5446</v>
      </c>
      <c r="F1483" s="18" t="s">
        <v>5292</v>
      </c>
      <c r="G1483" s="19" t="s">
        <v>5448</v>
      </c>
      <c r="H1483" s="19"/>
    </row>
    <row r="1484" spans="1:8" ht="21" customHeight="1" x14ac:dyDescent="0.15">
      <c r="A1484" s="18">
        <v>95</v>
      </c>
      <c r="B1484" s="18" t="s">
        <v>1120</v>
      </c>
      <c r="C1484" s="18" t="s">
        <v>5552</v>
      </c>
      <c r="D1484" s="18" t="s">
        <v>3940</v>
      </c>
      <c r="E1484" s="18" t="s">
        <v>5446</v>
      </c>
      <c r="F1484" s="18" t="s">
        <v>5292</v>
      </c>
      <c r="G1484" s="19" t="s">
        <v>5448</v>
      </c>
      <c r="H1484" s="19"/>
    </row>
    <row r="1485" spans="1:8" ht="21" customHeight="1" x14ac:dyDescent="0.15">
      <c r="A1485" s="18">
        <v>96</v>
      </c>
      <c r="B1485" s="18" t="s">
        <v>1121</v>
      </c>
      <c r="C1485" s="18" t="s">
        <v>5553</v>
      </c>
      <c r="D1485" s="18" t="s">
        <v>3929</v>
      </c>
      <c r="E1485" s="18" t="s">
        <v>5446</v>
      </c>
      <c r="F1485" s="18" t="s">
        <v>5292</v>
      </c>
      <c r="G1485" s="19" t="s">
        <v>5448</v>
      </c>
      <c r="H1485" s="19"/>
    </row>
    <row r="1486" spans="1:8" ht="21" customHeight="1" x14ac:dyDescent="0.15">
      <c r="A1486" s="18">
        <v>97</v>
      </c>
      <c r="B1486" s="18" t="s">
        <v>1904</v>
      </c>
      <c r="C1486" s="18" t="s">
        <v>5554</v>
      </c>
      <c r="D1486" s="18" t="s">
        <v>3940</v>
      </c>
      <c r="E1486" s="18" t="s">
        <v>5555</v>
      </c>
      <c r="F1486" s="18" t="s">
        <v>5556</v>
      </c>
      <c r="G1486" s="19" t="s">
        <v>5448</v>
      </c>
      <c r="H1486" s="19"/>
    </row>
    <row r="1487" spans="1:8" ht="21" customHeight="1" x14ac:dyDescent="0.15">
      <c r="A1487" s="18">
        <v>98</v>
      </c>
      <c r="B1487" s="18" t="s">
        <v>1906</v>
      </c>
      <c r="C1487" s="18" t="s">
        <v>5557</v>
      </c>
      <c r="D1487" s="18" t="s">
        <v>3940</v>
      </c>
      <c r="E1487" s="18" t="s">
        <v>5555</v>
      </c>
      <c r="F1487" s="18" t="s">
        <v>5556</v>
      </c>
      <c r="G1487" s="19" t="s">
        <v>5448</v>
      </c>
      <c r="H1487" s="19"/>
    </row>
    <row r="1488" spans="1:8" ht="21" customHeight="1" x14ac:dyDescent="0.15">
      <c r="A1488" s="18">
        <v>99</v>
      </c>
      <c r="B1488" s="18" t="s">
        <v>1907</v>
      </c>
      <c r="C1488" s="18" t="s">
        <v>5558</v>
      </c>
      <c r="D1488" s="18" t="s">
        <v>3940</v>
      </c>
      <c r="E1488" s="18" t="s">
        <v>5555</v>
      </c>
      <c r="F1488" s="18" t="s">
        <v>5556</v>
      </c>
      <c r="G1488" s="19" t="s">
        <v>5448</v>
      </c>
      <c r="H1488" s="19"/>
    </row>
    <row r="1489" spans="1:8" ht="21" customHeight="1" x14ac:dyDescent="0.15">
      <c r="A1489" s="18">
        <v>100</v>
      </c>
      <c r="B1489" s="18" t="s">
        <v>1908</v>
      </c>
      <c r="C1489" s="18" t="s">
        <v>5559</v>
      </c>
      <c r="D1489" s="18" t="s">
        <v>3940</v>
      </c>
      <c r="E1489" s="18" t="s">
        <v>5555</v>
      </c>
      <c r="F1489" s="18" t="s">
        <v>5556</v>
      </c>
      <c r="G1489" s="19" t="s">
        <v>5448</v>
      </c>
      <c r="H1489" s="19"/>
    </row>
    <row r="1490" spans="1:8" ht="21" customHeight="1" x14ac:dyDescent="0.15">
      <c r="A1490" s="18">
        <v>101</v>
      </c>
      <c r="B1490" s="18" t="s">
        <v>1909</v>
      </c>
      <c r="C1490" s="18" t="s">
        <v>5560</v>
      </c>
      <c r="D1490" s="18" t="s">
        <v>3940</v>
      </c>
      <c r="E1490" s="18" t="s">
        <v>5555</v>
      </c>
      <c r="F1490" s="18" t="s">
        <v>5556</v>
      </c>
      <c r="G1490" s="19" t="s">
        <v>5448</v>
      </c>
      <c r="H1490" s="19"/>
    </row>
    <row r="1491" spans="1:8" ht="21" customHeight="1" x14ac:dyDescent="0.15">
      <c r="A1491" s="18">
        <v>102</v>
      </c>
      <c r="B1491" s="18" t="s">
        <v>1910</v>
      </c>
      <c r="C1491" s="18" t="s">
        <v>5561</v>
      </c>
      <c r="D1491" s="18" t="s">
        <v>3940</v>
      </c>
      <c r="E1491" s="18" t="s">
        <v>5555</v>
      </c>
      <c r="F1491" s="18" t="s">
        <v>5556</v>
      </c>
      <c r="G1491" s="19" t="s">
        <v>5448</v>
      </c>
      <c r="H1491" s="19"/>
    </row>
    <row r="1492" spans="1:8" ht="21" customHeight="1" x14ac:dyDescent="0.15">
      <c r="A1492" s="18">
        <v>103</v>
      </c>
      <c r="B1492" s="18" t="s">
        <v>1911</v>
      </c>
      <c r="C1492" s="18" t="s">
        <v>5562</v>
      </c>
      <c r="D1492" s="18" t="s">
        <v>3940</v>
      </c>
      <c r="E1492" s="18" t="s">
        <v>5555</v>
      </c>
      <c r="F1492" s="18" t="s">
        <v>5556</v>
      </c>
      <c r="G1492" s="19" t="s">
        <v>5448</v>
      </c>
      <c r="H1492" s="19"/>
    </row>
    <row r="1493" spans="1:8" ht="21" customHeight="1" x14ac:dyDescent="0.15">
      <c r="A1493" s="18">
        <v>104</v>
      </c>
      <c r="B1493" s="18" t="s">
        <v>1912</v>
      </c>
      <c r="C1493" s="18" t="s">
        <v>5563</v>
      </c>
      <c r="D1493" s="18" t="s">
        <v>3940</v>
      </c>
      <c r="E1493" s="18" t="s">
        <v>5555</v>
      </c>
      <c r="F1493" s="18" t="s">
        <v>5556</v>
      </c>
      <c r="G1493" s="19" t="s">
        <v>5448</v>
      </c>
      <c r="H1493" s="19"/>
    </row>
    <row r="1494" spans="1:8" ht="21" customHeight="1" x14ac:dyDescent="0.15">
      <c r="A1494" s="18">
        <v>105</v>
      </c>
      <c r="B1494" s="18" t="s">
        <v>1913</v>
      </c>
      <c r="C1494" s="18" t="s">
        <v>5564</v>
      </c>
      <c r="D1494" s="18" t="s">
        <v>3929</v>
      </c>
      <c r="E1494" s="18" t="s">
        <v>5555</v>
      </c>
      <c r="F1494" s="18" t="s">
        <v>5556</v>
      </c>
      <c r="G1494" s="19" t="s">
        <v>5448</v>
      </c>
      <c r="H1494" s="19"/>
    </row>
    <row r="1495" spans="1:8" ht="21" customHeight="1" x14ac:dyDescent="0.15">
      <c r="A1495" s="18">
        <v>106</v>
      </c>
      <c r="B1495" s="18" t="s">
        <v>1914</v>
      </c>
      <c r="C1495" s="18" t="s">
        <v>5565</v>
      </c>
      <c r="D1495" s="18" t="s">
        <v>3929</v>
      </c>
      <c r="E1495" s="18" t="s">
        <v>5555</v>
      </c>
      <c r="F1495" s="18" t="s">
        <v>5556</v>
      </c>
      <c r="G1495" s="19" t="s">
        <v>5448</v>
      </c>
      <c r="H1495" s="19"/>
    </row>
    <row r="1496" spans="1:8" ht="21" customHeight="1" x14ac:dyDescent="0.15">
      <c r="A1496" s="18">
        <v>107</v>
      </c>
      <c r="B1496" s="18" t="s">
        <v>1915</v>
      </c>
      <c r="C1496" s="18" t="s">
        <v>5566</v>
      </c>
      <c r="D1496" s="18" t="s">
        <v>3940</v>
      </c>
      <c r="E1496" s="18" t="s">
        <v>5555</v>
      </c>
      <c r="F1496" s="18" t="s">
        <v>5567</v>
      </c>
      <c r="G1496" s="19" t="s">
        <v>5448</v>
      </c>
      <c r="H1496" s="19"/>
    </row>
    <row r="1497" spans="1:8" ht="21" customHeight="1" x14ac:dyDescent="0.15">
      <c r="A1497" s="18">
        <v>108</v>
      </c>
      <c r="B1497" s="18" t="s">
        <v>1917</v>
      </c>
      <c r="C1497" s="18" t="s">
        <v>5568</v>
      </c>
      <c r="D1497" s="18" t="s">
        <v>3929</v>
      </c>
      <c r="E1497" s="18" t="s">
        <v>5555</v>
      </c>
      <c r="F1497" s="18" t="s">
        <v>5567</v>
      </c>
      <c r="G1497" s="19" t="s">
        <v>5448</v>
      </c>
      <c r="H1497" s="19"/>
    </row>
    <row r="1498" spans="1:8" ht="21" customHeight="1" x14ac:dyDescent="0.15">
      <c r="A1498" s="18">
        <v>109</v>
      </c>
      <c r="B1498" s="18" t="s">
        <v>1918</v>
      </c>
      <c r="C1498" s="18" t="s">
        <v>5569</v>
      </c>
      <c r="D1498" s="18" t="s">
        <v>3929</v>
      </c>
      <c r="E1498" s="18" t="s">
        <v>5555</v>
      </c>
      <c r="F1498" s="18" t="s">
        <v>5567</v>
      </c>
      <c r="G1498" s="19" t="s">
        <v>5448</v>
      </c>
      <c r="H1498" s="19"/>
    </row>
    <row r="1499" spans="1:8" ht="21" customHeight="1" x14ac:dyDescent="0.15">
      <c r="A1499" s="18">
        <v>110</v>
      </c>
      <c r="B1499" s="18" t="s">
        <v>1919</v>
      </c>
      <c r="C1499" s="18" t="s">
        <v>5570</v>
      </c>
      <c r="D1499" s="18" t="s">
        <v>3929</v>
      </c>
      <c r="E1499" s="18" t="s">
        <v>5555</v>
      </c>
      <c r="F1499" s="18" t="s">
        <v>5567</v>
      </c>
      <c r="G1499" s="19" t="s">
        <v>5448</v>
      </c>
      <c r="H1499" s="19"/>
    </row>
    <row r="1500" spans="1:8" ht="21" customHeight="1" x14ac:dyDescent="0.15">
      <c r="A1500" s="18">
        <v>111</v>
      </c>
      <c r="B1500" s="18" t="s">
        <v>1920</v>
      </c>
      <c r="C1500" s="18" t="s">
        <v>5571</v>
      </c>
      <c r="D1500" s="18" t="s">
        <v>3929</v>
      </c>
      <c r="E1500" s="18" t="s">
        <v>5555</v>
      </c>
      <c r="F1500" s="18" t="s">
        <v>5567</v>
      </c>
      <c r="G1500" s="19" t="s">
        <v>5448</v>
      </c>
      <c r="H1500" s="19"/>
    </row>
    <row r="1501" spans="1:8" ht="21" customHeight="1" x14ac:dyDescent="0.15">
      <c r="A1501" s="18">
        <v>112</v>
      </c>
      <c r="B1501" s="18" t="s">
        <v>1921</v>
      </c>
      <c r="C1501" s="18" t="s">
        <v>5572</v>
      </c>
      <c r="D1501" s="18" t="s">
        <v>3940</v>
      </c>
      <c r="E1501" s="18" t="s">
        <v>5555</v>
      </c>
      <c r="F1501" s="18" t="s">
        <v>5567</v>
      </c>
      <c r="G1501" s="19" t="s">
        <v>5448</v>
      </c>
      <c r="H1501" s="19"/>
    </row>
    <row r="1502" spans="1:8" ht="21" customHeight="1" x14ac:dyDescent="0.15">
      <c r="A1502" s="18">
        <v>113</v>
      </c>
      <c r="B1502" s="18" t="s">
        <v>1922</v>
      </c>
      <c r="C1502" s="18" t="s">
        <v>5573</v>
      </c>
      <c r="D1502" s="18" t="s">
        <v>3940</v>
      </c>
      <c r="E1502" s="18" t="s">
        <v>5555</v>
      </c>
      <c r="F1502" s="18" t="s">
        <v>5567</v>
      </c>
      <c r="G1502" s="19" t="s">
        <v>5448</v>
      </c>
      <c r="H1502" s="19"/>
    </row>
    <row r="1503" spans="1:8" ht="21" customHeight="1" x14ac:dyDescent="0.15">
      <c r="A1503" s="18">
        <v>114</v>
      </c>
      <c r="B1503" s="18" t="s">
        <v>1923</v>
      </c>
      <c r="C1503" s="18" t="s">
        <v>5574</v>
      </c>
      <c r="D1503" s="18" t="s">
        <v>3929</v>
      </c>
      <c r="E1503" s="18" t="s">
        <v>5555</v>
      </c>
      <c r="F1503" s="18" t="s">
        <v>5567</v>
      </c>
      <c r="G1503" s="19" t="s">
        <v>5448</v>
      </c>
      <c r="H1503" s="19"/>
    </row>
    <row r="1504" spans="1:8" ht="21" customHeight="1" x14ac:dyDescent="0.15">
      <c r="A1504" s="18">
        <v>115</v>
      </c>
      <c r="B1504" s="18" t="s">
        <v>1924</v>
      </c>
      <c r="C1504" s="18" t="s">
        <v>5575</v>
      </c>
      <c r="D1504" s="18" t="s">
        <v>3940</v>
      </c>
      <c r="E1504" s="18" t="s">
        <v>5555</v>
      </c>
      <c r="F1504" s="18" t="s">
        <v>5567</v>
      </c>
      <c r="G1504" s="19" t="s">
        <v>5448</v>
      </c>
      <c r="H1504" s="19"/>
    </row>
    <row r="1505" spans="1:8" ht="21" customHeight="1" x14ac:dyDescent="0.15">
      <c r="A1505" s="18">
        <v>116</v>
      </c>
      <c r="B1505" s="18" t="s">
        <v>1925</v>
      </c>
      <c r="C1505" s="18" t="s">
        <v>4092</v>
      </c>
      <c r="D1505" s="18" t="s">
        <v>3929</v>
      </c>
      <c r="E1505" s="18" t="s">
        <v>5555</v>
      </c>
      <c r="F1505" s="18" t="s">
        <v>5567</v>
      </c>
      <c r="G1505" s="19" t="s">
        <v>5448</v>
      </c>
      <c r="H1505" s="19"/>
    </row>
    <row r="1506" spans="1:8" ht="21" customHeight="1" x14ac:dyDescent="0.15">
      <c r="A1506" s="18">
        <v>117</v>
      </c>
      <c r="B1506" s="18" t="s">
        <v>1926</v>
      </c>
      <c r="C1506" s="18" t="s">
        <v>5576</v>
      </c>
      <c r="D1506" s="18" t="s">
        <v>3940</v>
      </c>
      <c r="E1506" s="18" t="s">
        <v>5555</v>
      </c>
      <c r="F1506" s="18" t="s">
        <v>5567</v>
      </c>
      <c r="G1506" s="19" t="s">
        <v>5448</v>
      </c>
      <c r="H1506" s="19"/>
    </row>
    <row r="1507" spans="1:8" ht="21" customHeight="1" x14ac:dyDescent="0.15">
      <c r="A1507" s="18">
        <v>118</v>
      </c>
      <c r="B1507" s="18" t="s">
        <v>1927</v>
      </c>
      <c r="C1507" s="18" t="s">
        <v>5577</v>
      </c>
      <c r="D1507" s="18" t="s">
        <v>3940</v>
      </c>
      <c r="E1507" s="18" t="s">
        <v>5555</v>
      </c>
      <c r="F1507" s="18" t="s">
        <v>5578</v>
      </c>
      <c r="G1507" s="19" t="s">
        <v>5448</v>
      </c>
      <c r="H1507" s="19"/>
    </row>
    <row r="1508" spans="1:8" ht="21" customHeight="1" x14ac:dyDescent="0.15">
      <c r="A1508" s="18">
        <v>119</v>
      </c>
      <c r="B1508" s="18" t="s">
        <v>1929</v>
      </c>
      <c r="C1508" s="18" t="s">
        <v>5579</v>
      </c>
      <c r="D1508" s="18" t="s">
        <v>3929</v>
      </c>
      <c r="E1508" s="18" t="s">
        <v>5555</v>
      </c>
      <c r="F1508" s="18" t="s">
        <v>5578</v>
      </c>
      <c r="G1508" s="19" t="s">
        <v>5448</v>
      </c>
      <c r="H1508" s="19"/>
    </row>
    <row r="1509" spans="1:8" ht="21" customHeight="1" x14ac:dyDescent="0.15">
      <c r="A1509" s="18">
        <v>120</v>
      </c>
      <c r="B1509" s="18" t="s">
        <v>1930</v>
      </c>
      <c r="C1509" s="18" t="s">
        <v>5580</v>
      </c>
      <c r="D1509" s="18" t="s">
        <v>3940</v>
      </c>
      <c r="E1509" s="18" t="s">
        <v>5555</v>
      </c>
      <c r="F1509" s="18" t="s">
        <v>5578</v>
      </c>
      <c r="G1509" s="19" t="s">
        <v>5448</v>
      </c>
      <c r="H1509" s="19"/>
    </row>
    <row r="1510" spans="1:8" ht="21" customHeight="1" x14ac:dyDescent="0.15">
      <c r="A1510" s="18">
        <v>121</v>
      </c>
      <c r="B1510" s="18" t="s">
        <v>1931</v>
      </c>
      <c r="C1510" s="18" t="s">
        <v>5581</v>
      </c>
      <c r="D1510" s="18" t="s">
        <v>3929</v>
      </c>
      <c r="E1510" s="18" t="s">
        <v>5555</v>
      </c>
      <c r="F1510" s="18" t="s">
        <v>5578</v>
      </c>
      <c r="G1510" s="19" t="s">
        <v>5448</v>
      </c>
      <c r="H1510" s="19"/>
    </row>
    <row r="1511" spans="1:8" ht="21" customHeight="1" x14ac:dyDescent="0.15">
      <c r="A1511" s="18">
        <v>122</v>
      </c>
      <c r="B1511" s="18" t="s">
        <v>1932</v>
      </c>
      <c r="C1511" s="18" t="s">
        <v>5582</v>
      </c>
      <c r="D1511" s="18" t="s">
        <v>3929</v>
      </c>
      <c r="E1511" s="18" t="s">
        <v>5555</v>
      </c>
      <c r="F1511" s="18" t="s">
        <v>5578</v>
      </c>
      <c r="G1511" s="19" t="s">
        <v>5448</v>
      </c>
      <c r="H1511" s="19"/>
    </row>
    <row r="1512" spans="1:8" ht="21" customHeight="1" x14ac:dyDescent="0.15">
      <c r="A1512" s="18">
        <v>123</v>
      </c>
      <c r="B1512" s="18" t="s">
        <v>1933</v>
      </c>
      <c r="C1512" s="18" t="s">
        <v>5583</v>
      </c>
      <c r="D1512" s="18" t="s">
        <v>3929</v>
      </c>
      <c r="E1512" s="18" t="s">
        <v>5555</v>
      </c>
      <c r="F1512" s="18" t="s">
        <v>5578</v>
      </c>
      <c r="G1512" s="19" t="s">
        <v>5448</v>
      </c>
      <c r="H1512" s="19"/>
    </row>
    <row r="1513" spans="1:8" ht="21" customHeight="1" x14ac:dyDescent="0.15">
      <c r="A1513" s="18">
        <v>124</v>
      </c>
      <c r="B1513" s="18" t="s">
        <v>1934</v>
      </c>
      <c r="C1513" s="18" t="s">
        <v>4010</v>
      </c>
      <c r="D1513" s="18" t="s">
        <v>3929</v>
      </c>
      <c r="E1513" s="18" t="s">
        <v>5555</v>
      </c>
      <c r="F1513" s="18" t="s">
        <v>5578</v>
      </c>
      <c r="G1513" s="19" t="s">
        <v>5448</v>
      </c>
      <c r="H1513" s="19"/>
    </row>
    <row r="1514" spans="1:8" ht="21" customHeight="1" x14ac:dyDescent="0.15">
      <c r="A1514" s="18">
        <v>125</v>
      </c>
      <c r="B1514" s="18" t="s">
        <v>1935</v>
      </c>
      <c r="C1514" s="18" t="s">
        <v>5584</v>
      </c>
      <c r="D1514" s="18" t="s">
        <v>3929</v>
      </c>
      <c r="E1514" s="18" t="s">
        <v>5555</v>
      </c>
      <c r="F1514" s="18" t="s">
        <v>5578</v>
      </c>
      <c r="G1514" s="19" t="s">
        <v>5448</v>
      </c>
      <c r="H1514" s="19"/>
    </row>
    <row r="1515" spans="1:8" ht="21" customHeight="1" x14ac:dyDescent="0.15">
      <c r="A1515" s="18">
        <v>126</v>
      </c>
      <c r="B1515" s="18" t="s">
        <v>1936</v>
      </c>
      <c r="C1515" s="18" t="s">
        <v>5585</v>
      </c>
      <c r="D1515" s="18" t="s">
        <v>3940</v>
      </c>
      <c r="E1515" s="18" t="s">
        <v>5555</v>
      </c>
      <c r="F1515" s="18" t="s">
        <v>5578</v>
      </c>
      <c r="G1515" s="19" t="s">
        <v>5448</v>
      </c>
      <c r="H1515" s="19"/>
    </row>
    <row r="1516" spans="1:8" ht="21" customHeight="1" x14ac:dyDescent="0.15">
      <c r="A1516" s="18">
        <v>127</v>
      </c>
      <c r="B1516" s="18" t="s">
        <v>1937</v>
      </c>
      <c r="C1516" s="18" t="s">
        <v>5586</v>
      </c>
      <c r="D1516" s="18" t="s">
        <v>3929</v>
      </c>
      <c r="E1516" s="18" t="s">
        <v>5555</v>
      </c>
      <c r="F1516" s="18" t="s">
        <v>5578</v>
      </c>
      <c r="G1516" s="19" t="s">
        <v>5448</v>
      </c>
      <c r="H1516" s="19"/>
    </row>
    <row r="1517" spans="1:8" ht="21" customHeight="1" x14ac:dyDescent="0.15">
      <c r="A1517" s="18">
        <v>128</v>
      </c>
      <c r="B1517" s="18" t="s">
        <v>1938</v>
      </c>
      <c r="C1517" s="18" t="s">
        <v>5587</v>
      </c>
      <c r="D1517" s="18" t="s">
        <v>3929</v>
      </c>
      <c r="E1517" s="18" t="s">
        <v>5555</v>
      </c>
      <c r="F1517" s="18" t="s">
        <v>5578</v>
      </c>
      <c r="G1517" s="19" t="s">
        <v>5448</v>
      </c>
      <c r="H1517" s="19"/>
    </row>
  </sheetData>
  <mergeCells count="14">
    <mergeCell ref="A374:H374"/>
    <mergeCell ref="A1:H1"/>
    <mergeCell ref="A2:H2"/>
    <mergeCell ref="A3:H3"/>
    <mergeCell ref="A129:H129"/>
    <mergeCell ref="A252:H252"/>
    <mergeCell ref="A1264:H1264"/>
    <mergeCell ref="A1388:H1388"/>
    <mergeCell ref="A497:H497"/>
    <mergeCell ref="A621:H621"/>
    <mergeCell ref="A753:H753"/>
    <mergeCell ref="A885:H885"/>
    <mergeCell ref="A1014:H1014"/>
    <mergeCell ref="A1143:H1143"/>
  </mergeCells>
  <phoneticPr fontId="1" type="noConversion"/>
  <conditionalFormatting sqref="C1 C3">
    <cfRule type="duplicateValues" dxfId="16" priority="12" stopIfTrue="1"/>
  </conditionalFormatting>
  <conditionalFormatting sqref="C129">
    <cfRule type="duplicateValues" dxfId="15" priority="11" stopIfTrue="1"/>
  </conditionalFormatting>
  <conditionalFormatting sqref="C252">
    <cfRule type="duplicateValues" dxfId="14" priority="10" stopIfTrue="1"/>
  </conditionalFormatting>
  <conditionalFormatting sqref="C374">
    <cfRule type="duplicateValues" dxfId="13" priority="9" stopIfTrue="1"/>
  </conditionalFormatting>
  <conditionalFormatting sqref="C497">
    <cfRule type="duplicateValues" dxfId="12" priority="8" stopIfTrue="1"/>
  </conditionalFormatting>
  <conditionalFormatting sqref="C621">
    <cfRule type="duplicateValues" dxfId="11" priority="7" stopIfTrue="1"/>
  </conditionalFormatting>
  <conditionalFormatting sqref="C753">
    <cfRule type="duplicateValues" dxfId="10" priority="6" stopIfTrue="1"/>
  </conditionalFormatting>
  <conditionalFormatting sqref="C885">
    <cfRule type="duplicateValues" dxfId="9" priority="5" stopIfTrue="1"/>
  </conditionalFormatting>
  <conditionalFormatting sqref="C1014">
    <cfRule type="duplicateValues" dxfId="8" priority="4" stopIfTrue="1"/>
  </conditionalFormatting>
  <conditionalFormatting sqref="C1143">
    <cfRule type="duplicateValues" dxfId="7" priority="3" stopIfTrue="1"/>
  </conditionalFormatting>
  <conditionalFormatting sqref="C1264">
    <cfRule type="duplicateValues" dxfId="6" priority="2" stopIfTrue="1"/>
  </conditionalFormatting>
  <conditionalFormatting sqref="C1388">
    <cfRule type="duplicateValues" dxfId="5" priority="1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23"/>
  <sheetViews>
    <sheetView topLeftCell="A310" workbookViewId="0">
      <selection activeCell="G325" sqref="G325"/>
    </sheetView>
  </sheetViews>
  <sheetFormatPr defaultRowHeight="15.75" x14ac:dyDescent="0.15"/>
  <cols>
    <col min="1" max="1" width="5.5" style="23" bestFit="1" customWidth="1"/>
    <col min="2" max="2" width="11.625" style="23" bestFit="1" customWidth="1"/>
    <col min="3" max="3" width="11.25" style="23" customWidth="1"/>
    <col min="4" max="5" width="5.5" style="23" bestFit="1" customWidth="1"/>
    <col min="6" max="6" width="26.375" style="23" customWidth="1"/>
    <col min="7" max="7" width="7.625" style="24" customWidth="1"/>
    <col min="8" max="8" width="22.25" style="24" customWidth="1"/>
    <col min="9" max="16384" width="9" style="23"/>
  </cols>
  <sheetData>
    <row r="1" spans="1:8" s="8" customFormat="1" ht="34.5" customHeight="1" x14ac:dyDescent="0.25">
      <c r="A1" s="30" t="s">
        <v>5588</v>
      </c>
      <c r="B1" s="30"/>
      <c r="C1" s="30"/>
      <c r="D1" s="30"/>
      <c r="E1" s="30"/>
      <c r="F1" s="30"/>
      <c r="G1" s="30"/>
      <c r="H1" s="30"/>
    </row>
    <row r="2" spans="1:8" s="8" customFormat="1" ht="45" customHeight="1" x14ac:dyDescent="0.25">
      <c r="A2" s="31" t="s">
        <v>5589</v>
      </c>
      <c r="B2" s="31"/>
      <c r="C2" s="31"/>
      <c r="D2" s="31"/>
      <c r="E2" s="31"/>
      <c r="F2" s="31"/>
      <c r="G2" s="31"/>
      <c r="H2" s="31"/>
    </row>
    <row r="3" spans="1:8" s="9" customFormat="1" ht="24.75" customHeight="1" x14ac:dyDescent="0.25">
      <c r="A3" s="29" t="s">
        <v>5590</v>
      </c>
      <c r="B3" s="29"/>
      <c r="C3" s="29"/>
      <c r="D3" s="29"/>
      <c r="E3" s="29"/>
      <c r="F3" s="29"/>
      <c r="G3" s="29"/>
      <c r="H3" s="29"/>
    </row>
    <row r="4" spans="1:8" s="22" customFormat="1" ht="20.100000000000001" customHeight="1" x14ac:dyDescent="0.15">
      <c r="A4" s="12" t="s">
        <v>5591</v>
      </c>
      <c r="B4" s="12" t="s">
        <v>5592</v>
      </c>
      <c r="C4" s="12" t="s">
        <v>5593</v>
      </c>
      <c r="D4" s="13" t="s">
        <v>5594</v>
      </c>
      <c r="E4" s="12" t="s">
        <v>5595</v>
      </c>
      <c r="F4" s="12" t="s">
        <v>5596</v>
      </c>
      <c r="G4" s="14" t="s">
        <v>5597</v>
      </c>
      <c r="H4" s="14" t="s">
        <v>5598</v>
      </c>
    </row>
    <row r="5" spans="1:8" ht="20.100000000000001" customHeight="1" x14ac:dyDescent="0.15">
      <c r="A5" s="10">
        <v>1</v>
      </c>
      <c r="B5" s="10" t="s">
        <v>1123</v>
      </c>
      <c r="C5" s="10" t="s">
        <v>2961</v>
      </c>
      <c r="D5" s="10" t="s">
        <v>1974</v>
      </c>
      <c r="E5" s="10" t="s">
        <v>2962</v>
      </c>
      <c r="F5" s="10" t="s">
        <v>2963</v>
      </c>
      <c r="G5" s="11" t="s">
        <v>5599</v>
      </c>
      <c r="H5" s="11"/>
    </row>
    <row r="6" spans="1:8" ht="20.100000000000001" customHeight="1" x14ac:dyDescent="0.15">
      <c r="A6" s="10">
        <v>2</v>
      </c>
      <c r="B6" s="10" t="s">
        <v>1125</v>
      </c>
      <c r="C6" s="10" t="s">
        <v>2965</v>
      </c>
      <c r="D6" s="10" t="s">
        <v>1959</v>
      </c>
      <c r="E6" s="10" t="s">
        <v>2962</v>
      </c>
      <c r="F6" s="10" t="s">
        <v>2963</v>
      </c>
      <c r="G6" s="11" t="s">
        <v>5599</v>
      </c>
      <c r="H6" s="11"/>
    </row>
    <row r="7" spans="1:8" ht="20.100000000000001" customHeight="1" x14ac:dyDescent="0.15">
      <c r="A7" s="10">
        <v>3</v>
      </c>
      <c r="B7" s="10" t="s">
        <v>1126</v>
      </c>
      <c r="C7" s="10" t="s">
        <v>2966</v>
      </c>
      <c r="D7" s="10" t="s">
        <v>1974</v>
      </c>
      <c r="E7" s="10" t="s">
        <v>2962</v>
      </c>
      <c r="F7" s="10" t="s">
        <v>2963</v>
      </c>
      <c r="G7" s="11" t="s">
        <v>5599</v>
      </c>
      <c r="H7" s="11"/>
    </row>
    <row r="8" spans="1:8" ht="20.100000000000001" customHeight="1" x14ac:dyDescent="0.15">
      <c r="A8" s="10">
        <v>4</v>
      </c>
      <c r="B8" s="10" t="s">
        <v>1127</v>
      </c>
      <c r="C8" s="10" t="s">
        <v>2967</v>
      </c>
      <c r="D8" s="10" t="s">
        <v>1974</v>
      </c>
      <c r="E8" s="10" t="s">
        <v>2962</v>
      </c>
      <c r="F8" s="10" t="s">
        <v>2963</v>
      </c>
      <c r="G8" s="11" t="s">
        <v>5599</v>
      </c>
      <c r="H8" s="11"/>
    </row>
    <row r="9" spans="1:8" ht="20.100000000000001" customHeight="1" x14ac:dyDescent="0.15">
      <c r="A9" s="10">
        <v>5</v>
      </c>
      <c r="B9" s="10" t="s">
        <v>1128</v>
      </c>
      <c r="C9" s="10" t="s">
        <v>2968</v>
      </c>
      <c r="D9" s="10" t="s">
        <v>1974</v>
      </c>
      <c r="E9" s="10" t="s">
        <v>2962</v>
      </c>
      <c r="F9" s="10" t="s">
        <v>2963</v>
      </c>
      <c r="G9" s="11" t="s">
        <v>5599</v>
      </c>
      <c r="H9" s="11"/>
    </row>
    <row r="10" spans="1:8" ht="20.100000000000001" customHeight="1" x14ac:dyDescent="0.15">
      <c r="A10" s="10">
        <v>6</v>
      </c>
      <c r="B10" s="10" t="s">
        <v>1129</v>
      </c>
      <c r="C10" s="10" t="s">
        <v>2969</v>
      </c>
      <c r="D10" s="10" t="s">
        <v>1974</v>
      </c>
      <c r="E10" s="10" t="s">
        <v>2962</v>
      </c>
      <c r="F10" s="10" t="s">
        <v>2970</v>
      </c>
      <c r="G10" s="11" t="s">
        <v>5599</v>
      </c>
      <c r="H10" s="11"/>
    </row>
    <row r="11" spans="1:8" ht="20.100000000000001" customHeight="1" x14ac:dyDescent="0.15">
      <c r="A11" s="10">
        <v>7</v>
      </c>
      <c r="B11" s="10" t="s">
        <v>1131</v>
      </c>
      <c r="C11" s="10" t="s">
        <v>2971</v>
      </c>
      <c r="D11" s="10" t="s">
        <v>1959</v>
      </c>
      <c r="E11" s="10" t="s">
        <v>2962</v>
      </c>
      <c r="F11" s="10" t="s">
        <v>2970</v>
      </c>
      <c r="G11" s="11" t="s">
        <v>5599</v>
      </c>
      <c r="H11" s="11"/>
    </row>
    <row r="12" spans="1:8" ht="20.100000000000001" customHeight="1" x14ac:dyDescent="0.15">
      <c r="A12" s="10">
        <v>8</v>
      </c>
      <c r="B12" s="10" t="s">
        <v>1132</v>
      </c>
      <c r="C12" s="10" t="s">
        <v>2972</v>
      </c>
      <c r="D12" s="10" t="s">
        <v>1974</v>
      </c>
      <c r="E12" s="10" t="s">
        <v>2962</v>
      </c>
      <c r="F12" s="10" t="s">
        <v>2970</v>
      </c>
      <c r="G12" s="11" t="s">
        <v>5599</v>
      </c>
      <c r="H12" s="11"/>
    </row>
    <row r="13" spans="1:8" ht="20.100000000000001" customHeight="1" x14ac:dyDescent="0.15">
      <c r="A13" s="10">
        <v>9</v>
      </c>
      <c r="B13" s="10" t="s">
        <v>1133</v>
      </c>
      <c r="C13" s="10" t="s">
        <v>2973</v>
      </c>
      <c r="D13" s="10" t="s">
        <v>1959</v>
      </c>
      <c r="E13" s="10" t="s">
        <v>2962</v>
      </c>
      <c r="F13" s="10" t="s">
        <v>2970</v>
      </c>
      <c r="G13" s="11" t="s">
        <v>5599</v>
      </c>
      <c r="H13" s="11"/>
    </row>
    <row r="14" spans="1:8" ht="20.100000000000001" customHeight="1" x14ac:dyDescent="0.15">
      <c r="A14" s="10">
        <v>10</v>
      </c>
      <c r="B14" s="10" t="s">
        <v>1134</v>
      </c>
      <c r="C14" s="10" t="s">
        <v>2974</v>
      </c>
      <c r="D14" s="10" t="s">
        <v>1974</v>
      </c>
      <c r="E14" s="10" t="s">
        <v>2962</v>
      </c>
      <c r="F14" s="10" t="s">
        <v>2970</v>
      </c>
      <c r="G14" s="11" t="s">
        <v>5599</v>
      </c>
      <c r="H14" s="11"/>
    </row>
    <row r="15" spans="1:8" ht="20.100000000000001" customHeight="1" x14ac:dyDescent="0.15">
      <c r="A15" s="10">
        <v>11</v>
      </c>
      <c r="B15" s="10" t="s">
        <v>1135</v>
      </c>
      <c r="C15" s="10" t="s">
        <v>2975</v>
      </c>
      <c r="D15" s="10" t="s">
        <v>1974</v>
      </c>
      <c r="E15" s="10" t="s">
        <v>2962</v>
      </c>
      <c r="F15" s="10" t="s">
        <v>2970</v>
      </c>
      <c r="G15" s="11" t="s">
        <v>5599</v>
      </c>
      <c r="H15" s="11"/>
    </row>
    <row r="16" spans="1:8" ht="20.100000000000001" customHeight="1" x14ac:dyDescent="0.15">
      <c r="A16" s="10">
        <v>12</v>
      </c>
      <c r="B16" s="10" t="s">
        <v>1136</v>
      </c>
      <c r="C16" s="10" t="s">
        <v>2976</v>
      </c>
      <c r="D16" s="10" t="s">
        <v>1974</v>
      </c>
      <c r="E16" s="10" t="s">
        <v>2962</v>
      </c>
      <c r="F16" s="10" t="s">
        <v>2970</v>
      </c>
      <c r="G16" s="11" t="s">
        <v>5599</v>
      </c>
      <c r="H16" s="11"/>
    </row>
    <row r="17" spans="1:8" ht="20.100000000000001" customHeight="1" x14ac:dyDescent="0.15">
      <c r="A17" s="10">
        <v>13</v>
      </c>
      <c r="B17" s="10" t="s">
        <v>1137</v>
      </c>
      <c r="C17" s="10" t="s">
        <v>2977</v>
      </c>
      <c r="D17" s="10" t="s">
        <v>1959</v>
      </c>
      <c r="E17" s="10" t="s">
        <v>2962</v>
      </c>
      <c r="F17" s="10" t="s">
        <v>2970</v>
      </c>
      <c r="G17" s="11" t="s">
        <v>5599</v>
      </c>
      <c r="H17" s="11"/>
    </row>
    <row r="18" spans="1:8" ht="20.100000000000001" customHeight="1" x14ac:dyDescent="0.15">
      <c r="A18" s="10">
        <v>14</v>
      </c>
      <c r="B18" s="10" t="s">
        <v>1138</v>
      </c>
      <c r="C18" s="10" t="s">
        <v>2978</v>
      </c>
      <c r="D18" s="10" t="s">
        <v>1974</v>
      </c>
      <c r="E18" s="10" t="s">
        <v>2962</v>
      </c>
      <c r="F18" s="10" t="s">
        <v>2970</v>
      </c>
      <c r="G18" s="11" t="s">
        <v>5599</v>
      </c>
      <c r="H18" s="11"/>
    </row>
    <row r="19" spans="1:8" ht="20.100000000000001" customHeight="1" x14ac:dyDescent="0.15">
      <c r="A19" s="10">
        <v>15</v>
      </c>
      <c r="B19" s="10" t="s">
        <v>1139</v>
      </c>
      <c r="C19" s="10" t="s">
        <v>2979</v>
      </c>
      <c r="D19" s="10" t="s">
        <v>1959</v>
      </c>
      <c r="E19" s="10" t="s">
        <v>2962</v>
      </c>
      <c r="F19" s="10" t="s">
        <v>2970</v>
      </c>
      <c r="G19" s="11" t="s">
        <v>5599</v>
      </c>
      <c r="H19" s="11"/>
    </row>
    <row r="20" spans="1:8" ht="20.100000000000001" customHeight="1" x14ac:dyDescent="0.15">
      <c r="A20" s="10">
        <v>16</v>
      </c>
      <c r="B20" s="10" t="s">
        <v>1140</v>
      </c>
      <c r="C20" s="10" t="s">
        <v>2980</v>
      </c>
      <c r="D20" s="10" t="s">
        <v>1974</v>
      </c>
      <c r="E20" s="10" t="s">
        <v>2962</v>
      </c>
      <c r="F20" s="10" t="s">
        <v>2970</v>
      </c>
      <c r="G20" s="11" t="s">
        <v>5599</v>
      </c>
      <c r="H20" s="11"/>
    </row>
    <row r="21" spans="1:8" ht="20.100000000000001" customHeight="1" x14ac:dyDescent="0.15">
      <c r="A21" s="10">
        <v>17</v>
      </c>
      <c r="B21" s="10" t="s">
        <v>1141</v>
      </c>
      <c r="C21" s="10" t="s">
        <v>2981</v>
      </c>
      <c r="D21" s="10" t="s">
        <v>1974</v>
      </c>
      <c r="E21" s="10" t="s">
        <v>2962</v>
      </c>
      <c r="F21" s="10" t="s">
        <v>2970</v>
      </c>
      <c r="G21" s="11" t="s">
        <v>5599</v>
      </c>
      <c r="H21" s="11"/>
    </row>
    <row r="22" spans="1:8" ht="20.100000000000001" customHeight="1" x14ac:dyDescent="0.15">
      <c r="A22" s="10">
        <v>18</v>
      </c>
      <c r="B22" s="10" t="s">
        <v>1142</v>
      </c>
      <c r="C22" s="10" t="s">
        <v>2982</v>
      </c>
      <c r="D22" s="10" t="s">
        <v>1974</v>
      </c>
      <c r="E22" s="10" t="s">
        <v>2962</v>
      </c>
      <c r="F22" s="10" t="s">
        <v>2970</v>
      </c>
      <c r="G22" s="11" t="s">
        <v>5599</v>
      </c>
      <c r="H22" s="11"/>
    </row>
    <row r="23" spans="1:8" ht="20.100000000000001" customHeight="1" x14ac:dyDescent="0.15">
      <c r="A23" s="10">
        <v>19</v>
      </c>
      <c r="B23" s="10" t="s">
        <v>1143</v>
      </c>
      <c r="C23" s="10" t="s">
        <v>2983</v>
      </c>
      <c r="D23" s="10" t="s">
        <v>1974</v>
      </c>
      <c r="E23" s="10" t="s">
        <v>2962</v>
      </c>
      <c r="F23" s="10" t="s">
        <v>2970</v>
      </c>
      <c r="G23" s="11" t="s">
        <v>5599</v>
      </c>
      <c r="H23" s="11"/>
    </row>
    <row r="24" spans="1:8" ht="20.100000000000001" customHeight="1" x14ac:dyDescent="0.15">
      <c r="A24" s="10">
        <v>20</v>
      </c>
      <c r="B24" s="10" t="s">
        <v>1144</v>
      </c>
      <c r="C24" s="10" t="s">
        <v>2984</v>
      </c>
      <c r="D24" s="10" t="s">
        <v>1974</v>
      </c>
      <c r="E24" s="10" t="s">
        <v>2962</v>
      </c>
      <c r="F24" s="10" t="s">
        <v>2970</v>
      </c>
      <c r="G24" s="11" t="s">
        <v>5599</v>
      </c>
      <c r="H24" s="11"/>
    </row>
    <row r="25" spans="1:8" ht="20.100000000000001" customHeight="1" x14ac:dyDescent="0.15">
      <c r="A25" s="10">
        <v>21</v>
      </c>
      <c r="B25" s="10" t="s">
        <v>1145</v>
      </c>
      <c r="C25" s="10" t="s">
        <v>2985</v>
      </c>
      <c r="D25" s="10" t="s">
        <v>1959</v>
      </c>
      <c r="E25" s="10" t="s">
        <v>2962</v>
      </c>
      <c r="F25" s="10" t="s">
        <v>2970</v>
      </c>
      <c r="G25" s="11" t="s">
        <v>5599</v>
      </c>
      <c r="H25" s="11"/>
    </row>
    <row r="26" spans="1:8" ht="20.100000000000001" customHeight="1" x14ac:dyDescent="0.15">
      <c r="A26" s="10">
        <v>22</v>
      </c>
      <c r="B26" s="10" t="s">
        <v>1146</v>
      </c>
      <c r="C26" s="10" t="s">
        <v>2986</v>
      </c>
      <c r="D26" s="10" t="s">
        <v>1974</v>
      </c>
      <c r="E26" s="10" t="s">
        <v>2962</v>
      </c>
      <c r="F26" s="10" t="s">
        <v>2970</v>
      </c>
      <c r="G26" s="11" t="s">
        <v>5599</v>
      </c>
      <c r="H26" s="11"/>
    </row>
    <row r="27" spans="1:8" ht="20.100000000000001" customHeight="1" x14ac:dyDescent="0.15">
      <c r="A27" s="10">
        <v>23</v>
      </c>
      <c r="B27" s="10" t="s">
        <v>1147</v>
      </c>
      <c r="C27" s="10" t="s">
        <v>2987</v>
      </c>
      <c r="D27" s="10" t="s">
        <v>1959</v>
      </c>
      <c r="E27" s="10" t="s">
        <v>2962</v>
      </c>
      <c r="F27" s="10" t="s">
        <v>2970</v>
      </c>
      <c r="G27" s="11" t="s">
        <v>5599</v>
      </c>
      <c r="H27" s="11"/>
    </row>
    <row r="28" spans="1:8" ht="20.100000000000001" customHeight="1" x14ac:dyDescent="0.15">
      <c r="A28" s="10">
        <v>24</v>
      </c>
      <c r="B28" s="10" t="s">
        <v>1148</v>
      </c>
      <c r="C28" s="10" t="s">
        <v>2198</v>
      </c>
      <c r="D28" s="10" t="s">
        <v>1959</v>
      </c>
      <c r="E28" s="10" t="s">
        <v>2962</v>
      </c>
      <c r="F28" s="10" t="s">
        <v>2970</v>
      </c>
      <c r="G28" s="11" t="s">
        <v>5599</v>
      </c>
      <c r="H28" s="11"/>
    </row>
    <row r="29" spans="1:8" ht="20.100000000000001" customHeight="1" x14ac:dyDescent="0.15">
      <c r="A29" s="10">
        <v>25</v>
      </c>
      <c r="B29" s="10" t="s">
        <v>1149</v>
      </c>
      <c r="C29" s="10" t="s">
        <v>2988</v>
      </c>
      <c r="D29" s="10" t="s">
        <v>1959</v>
      </c>
      <c r="E29" s="10" t="s">
        <v>2962</v>
      </c>
      <c r="F29" s="10" t="s">
        <v>2970</v>
      </c>
      <c r="G29" s="11" t="s">
        <v>5599</v>
      </c>
      <c r="H29" s="11"/>
    </row>
    <row r="30" spans="1:8" ht="20.100000000000001" customHeight="1" x14ac:dyDescent="0.15">
      <c r="A30" s="10">
        <v>26</v>
      </c>
      <c r="B30" s="10" t="s">
        <v>1150</v>
      </c>
      <c r="C30" s="10" t="s">
        <v>2989</v>
      </c>
      <c r="D30" s="10" t="s">
        <v>1959</v>
      </c>
      <c r="E30" s="10" t="s">
        <v>2962</v>
      </c>
      <c r="F30" s="10" t="s">
        <v>2970</v>
      </c>
      <c r="G30" s="11" t="s">
        <v>5599</v>
      </c>
      <c r="H30" s="11"/>
    </row>
    <row r="31" spans="1:8" ht="20.100000000000001" customHeight="1" x14ac:dyDescent="0.15">
      <c r="A31" s="10">
        <v>27</v>
      </c>
      <c r="B31" s="10" t="s">
        <v>1151</v>
      </c>
      <c r="C31" s="10" t="s">
        <v>2990</v>
      </c>
      <c r="D31" s="10" t="s">
        <v>1974</v>
      </c>
      <c r="E31" s="10" t="s">
        <v>2962</v>
      </c>
      <c r="F31" s="10" t="s">
        <v>2970</v>
      </c>
      <c r="G31" s="11" t="s">
        <v>5599</v>
      </c>
      <c r="H31" s="11"/>
    </row>
    <row r="32" spans="1:8" ht="20.100000000000001" customHeight="1" x14ac:dyDescent="0.15">
      <c r="A32" s="10">
        <v>28</v>
      </c>
      <c r="B32" s="10" t="s">
        <v>1152</v>
      </c>
      <c r="C32" s="10" t="s">
        <v>2991</v>
      </c>
      <c r="D32" s="10" t="s">
        <v>1959</v>
      </c>
      <c r="E32" s="10" t="s">
        <v>2962</v>
      </c>
      <c r="F32" s="10" t="s">
        <v>2970</v>
      </c>
      <c r="G32" s="11" t="s">
        <v>5599</v>
      </c>
      <c r="H32" s="11"/>
    </row>
    <row r="33" spans="1:8" ht="20.100000000000001" customHeight="1" x14ac:dyDescent="0.15">
      <c r="A33" s="10">
        <v>29</v>
      </c>
      <c r="B33" s="10" t="s">
        <v>1153</v>
      </c>
      <c r="C33" s="10" t="s">
        <v>2992</v>
      </c>
      <c r="D33" s="10" t="s">
        <v>1974</v>
      </c>
      <c r="E33" s="10" t="s">
        <v>2962</v>
      </c>
      <c r="F33" s="10" t="s">
        <v>2970</v>
      </c>
      <c r="G33" s="11" t="s">
        <v>5599</v>
      </c>
      <c r="H33" s="11"/>
    </row>
    <row r="34" spans="1:8" ht="20.100000000000001" customHeight="1" x14ac:dyDescent="0.15">
      <c r="A34" s="10">
        <v>30</v>
      </c>
      <c r="B34" s="10" t="s">
        <v>1154</v>
      </c>
      <c r="C34" s="10" t="s">
        <v>2993</v>
      </c>
      <c r="D34" s="10" t="s">
        <v>1959</v>
      </c>
      <c r="E34" s="10" t="s">
        <v>2962</v>
      </c>
      <c r="F34" s="10" t="s">
        <v>2970</v>
      </c>
      <c r="G34" s="11" t="s">
        <v>5599</v>
      </c>
      <c r="H34" s="11"/>
    </row>
    <row r="35" spans="1:8" ht="20.100000000000001" customHeight="1" x14ac:dyDescent="0.15">
      <c r="A35" s="10">
        <v>31</v>
      </c>
      <c r="B35" s="10" t="s">
        <v>1155</v>
      </c>
      <c r="C35" s="10" t="s">
        <v>2994</v>
      </c>
      <c r="D35" s="10" t="s">
        <v>1974</v>
      </c>
      <c r="E35" s="10" t="s">
        <v>2962</v>
      </c>
      <c r="F35" s="10" t="s">
        <v>2970</v>
      </c>
      <c r="G35" s="11" t="s">
        <v>5599</v>
      </c>
      <c r="H35" s="11"/>
    </row>
    <row r="36" spans="1:8" ht="20.100000000000001" customHeight="1" x14ac:dyDescent="0.15">
      <c r="A36" s="10">
        <v>32</v>
      </c>
      <c r="B36" s="10" t="s">
        <v>1156</v>
      </c>
      <c r="C36" s="10" t="s">
        <v>2995</v>
      </c>
      <c r="D36" s="10" t="s">
        <v>1959</v>
      </c>
      <c r="E36" s="10" t="s">
        <v>2962</v>
      </c>
      <c r="F36" s="10" t="s">
        <v>2970</v>
      </c>
      <c r="G36" s="11" t="s">
        <v>5599</v>
      </c>
      <c r="H36" s="11"/>
    </row>
    <row r="37" spans="1:8" ht="20.100000000000001" customHeight="1" x14ac:dyDescent="0.15">
      <c r="A37" s="10">
        <v>33</v>
      </c>
      <c r="B37" s="10" t="s">
        <v>1157</v>
      </c>
      <c r="C37" s="10" t="s">
        <v>2996</v>
      </c>
      <c r="D37" s="10" t="s">
        <v>1974</v>
      </c>
      <c r="E37" s="10" t="s">
        <v>2962</v>
      </c>
      <c r="F37" s="10" t="s">
        <v>2970</v>
      </c>
      <c r="G37" s="11" t="s">
        <v>5599</v>
      </c>
      <c r="H37" s="11"/>
    </row>
    <row r="38" spans="1:8" ht="20.100000000000001" customHeight="1" x14ac:dyDescent="0.15">
      <c r="A38" s="10">
        <v>34</v>
      </c>
      <c r="B38" s="10" t="s">
        <v>1158</v>
      </c>
      <c r="C38" s="10" t="s">
        <v>2997</v>
      </c>
      <c r="D38" s="10" t="s">
        <v>1974</v>
      </c>
      <c r="E38" s="10" t="s">
        <v>2962</v>
      </c>
      <c r="F38" s="10" t="s">
        <v>2970</v>
      </c>
      <c r="G38" s="11" t="s">
        <v>5599</v>
      </c>
      <c r="H38" s="11"/>
    </row>
    <row r="39" spans="1:8" ht="20.100000000000001" customHeight="1" x14ac:dyDescent="0.15">
      <c r="A39" s="10">
        <v>35</v>
      </c>
      <c r="B39" s="10" t="s">
        <v>1159</v>
      </c>
      <c r="C39" s="10" t="s">
        <v>2998</v>
      </c>
      <c r="D39" s="10" t="s">
        <v>1974</v>
      </c>
      <c r="E39" s="10" t="s">
        <v>2962</v>
      </c>
      <c r="F39" s="10" t="s">
        <v>2970</v>
      </c>
      <c r="G39" s="11" t="s">
        <v>5599</v>
      </c>
      <c r="H39" s="11"/>
    </row>
    <row r="40" spans="1:8" ht="20.100000000000001" customHeight="1" x14ac:dyDescent="0.15">
      <c r="A40" s="10">
        <v>36</v>
      </c>
      <c r="B40" s="10" t="s">
        <v>1160</v>
      </c>
      <c r="C40" s="10" t="s">
        <v>3085</v>
      </c>
      <c r="D40" s="10" t="s">
        <v>1974</v>
      </c>
      <c r="E40" s="10" t="s">
        <v>2962</v>
      </c>
      <c r="F40" s="10" t="s">
        <v>2970</v>
      </c>
      <c r="G40" s="11" t="s">
        <v>5599</v>
      </c>
      <c r="H40" s="11"/>
    </row>
    <row r="41" spans="1:8" ht="20.100000000000001" customHeight="1" x14ac:dyDescent="0.15">
      <c r="A41" s="10">
        <v>37</v>
      </c>
      <c r="B41" s="10" t="s">
        <v>1161</v>
      </c>
      <c r="C41" s="10" t="s">
        <v>3087</v>
      </c>
      <c r="D41" s="10" t="s">
        <v>1974</v>
      </c>
      <c r="E41" s="10" t="s">
        <v>2962</v>
      </c>
      <c r="F41" s="10" t="s">
        <v>2970</v>
      </c>
      <c r="G41" s="11" t="s">
        <v>5599</v>
      </c>
      <c r="H41" s="11"/>
    </row>
    <row r="42" spans="1:8" ht="20.100000000000001" customHeight="1" x14ac:dyDescent="0.15">
      <c r="A42" s="10">
        <v>38</v>
      </c>
      <c r="B42" s="10" t="s">
        <v>1162</v>
      </c>
      <c r="C42" s="10" t="s">
        <v>3088</v>
      </c>
      <c r="D42" s="10" t="s">
        <v>1959</v>
      </c>
      <c r="E42" s="10" t="s">
        <v>2962</v>
      </c>
      <c r="F42" s="10" t="s">
        <v>2970</v>
      </c>
      <c r="G42" s="11" t="s">
        <v>5599</v>
      </c>
      <c r="H42" s="11"/>
    </row>
    <row r="43" spans="1:8" ht="20.100000000000001" customHeight="1" x14ac:dyDescent="0.15">
      <c r="A43" s="10">
        <v>39</v>
      </c>
      <c r="B43" s="10" t="s">
        <v>1163</v>
      </c>
      <c r="C43" s="10" t="s">
        <v>3089</v>
      </c>
      <c r="D43" s="10" t="s">
        <v>1959</v>
      </c>
      <c r="E43" s="10" t="s">
        <v>2962</v>
      </c>
      <c r="F43" s="10" t="s">
        <v>2970</v>
      </c>
      <c r="G43" s="11" t="s">
        <v>5599</v>
      </c>
      <c r="H43" s="11"/>
    </row>
    <row r="44" spans="1:8" ht="20.100000000000001" customHeight="1" x14ac:dyDescent="0.15">
      <c r="A44" s="10">
        <v>40</v>
      </c>
      <c r="B44" s="10" t="s">
        <v>1164</v>
      </c>
      <c r="C44" s="10" t="s">
        <v>3090</v>
      </c>
      <c r="D44" s="10" t="s">
        <v>1974</v>
      </c>
      <c r="E44" s="10" t="s">
        <v>2962</v>
      </c>
      <c r="F44" s="10" t="s">
        <v>2970</v>
      </c>
      <c r="G44" s="11" t="s">
        <v>5599</v>
      </c>
      <c r="H44" s="11"/>
    </row>
    <row r="45" spans="1:8" ht="20.100000000000001" customHeight="1" x14ac:dyDescent="0.15">
      <c r="A45" s="10">
        <v>41</v>
      </c>
      <c r="B45" s="10" t="s">
        <v>1165</v>
      </c>
      <c r="C45" s="10" t="s">
        <v>3091</v>
      </c>
      <c r="D45" s="10" t="s">
        <v>1974</v>
      </c>
      <c r="E45" s="10" t="s">
        <v>2962</v>
      </c>
      <c r="F45" s="10" t="s">
        <v>2970</v>
      </c>
      <c r="G45" s="11" t="s">
        <v>5599</v>
      </c>
      <c r="H45" s="11"/>
    </row>
    <row r="46" spans="1:8" ht="20.100000000000001" customHeight="1" x14ac:dyDescent="0.15">
      <c r="A46" s="10">
        <v>42</v>
      </c>
      <c r="B46" s="10" t="s">
        <v>1166</v>
      </c>
      <c r="C46" s="10" t="s">
        <v>3092</v>
      </c>
      <c r="D46" s="10" t="s">
        <v>1974</v>
      </c>
      <c r="E46" s="10" t="s">
        <v>2962</v>
      </c>
      <c r="F46" s="10" t="s">
        <v>2970</v>
      </c>
      <c r="G46" s="11" t="s">
        <v>5599</v>
      </c>
      <c r="H46" s="11"/>
    </row>
    <row r="47" spans="1:8" ht="20.100000000000001" customHeight="1" x14ac:dyDescent="0.15">
      <c r="A47" s="10">
        <v>43</v>
      </c>
      <c r="B47" s="10" t="s">
        <v>1167</v>
      </c>
      <c r="C47" s="10" t="s">
        <v>3093</v>
      </c>
      <c r="D47" s="10" t="s">
        <v>1974</v>
      </c>
      <c r="E47" s="10" t="s">
        <v>2962</v>
      </c>
      <c r="F47" s="10" t="s">
        <v>2970</v>
      </c>
      <c r="G47" s="11" t="s">
        <v>5599</v>
      </c>
      <c r="H47" s="11"/>
    </row>
    <row r="48" spans="1:8" ht="20.100000000000001" customHeight="1" x14ac:dyDescent="0.15">
      <c r="A48" s="10">
        <v>44</v>
      </c>
      <c r="B48" s="10" t="s">
        <v>1168</v>
      </c>
      <c r="C48" s="10" t="s">
        <v>3094</v>
      </c>
      <c r="D48" s="10" t="s">
        <v>1959</v>
      </c>
      <c r="E48" s="10" t="s">
        <v>2962</v>
      </c>
      <c r="F48" s="10" t="s">
        <v>2970</v>
      </c>
      <c r="G48" s="11" t="s">
        <v>5599</v>
      </c>
      <c r="H48" s="11"/>
    </row>
    <row r="49" spans="1:8" ht="20.100000000000001" customHeight="1" x14ac:dyDescent="0.15">
      <c r="A49" s="10">
        <v>45</v>
      </c>
      <c r="B49" s="10" t="s">
        <v>1169</v>
      </c>
      <c r="C49" s="10" t="s">
        <v>3095</v>
      </c>
      <c r="D49" s="10" t="s">
        <v>1974</v>
      </c>
      <c r="E49" s="10" t="s">
        <v>2962</v>
      </c>
      <c r="F49" s="10" t="s">
        <v>2970</v>
      </c>
      <c r="G49" s="11" t="s">
        <v>5599</v>
      </c>
      <c r="H49" s="11"/>
    </row>
    <row r="50" spans="1:8" ht="20.100000000000001" customHeight="1" x14ac:dyDescent="0.15">
      <c r="A50" s="10">
        <v>46</v>
      </c>
      <c r="B50" s="10" t="s">
        <v>1170</v>
      </c>
      <c r="C50" s="10" t="s">
        <v>3096</v>
      </c>
      <c r="D50" s="10" t="s">
        <v>1974</v>
      </c>
      <c r="E50" s="10" t="s">
        <v>2962</v>
      </c>
      <c r="F50" s="10" t="s">
        <v>2970</v>
      </c>
      <c r="G50" s="11" t="s">
        <v>5599</v>
      </c>
      <c r="H50" s="11"/>
    </row>
    <row r="51" spans="1:8" ht="20.100000000000001" customHeight="1" x14ac:dyDescent="0.15">
      <c r="A51" s="10">
        <v>47</v>
      </c>
      <c r="B51" s="10" t="s">
        <v>1171</v>
      </c>
      <c r="C51" s="10" t="s">
        <v>3097</v>
      </c>
      <c r="D51" s="10" t="s">
        <v>1974</v>
      </c>
      <c r="E51" s="10" t="s">
        <v>2962</v>
      </c>
      <c r="F51" s="10" t="s">
        <v>2970</v>
      </c>
      <c r="G51" s="11" t="s">
        <v>5599</v>
      </c>
      <c r="H51" s="11"/>
    </row>
    <row r="52" spans="1:8" ht="20.100000000000001" customHeight="1" x14ac:dyDescent="0.15">
      <c r="A52" s="10">
        <v>48</v>
      </c>
      <c r="B52" s="10" t="s">
        <v>1172</v>
      </c>
      <c r="C52" s="10" t="s">
        <v>3098</v>
      </c>
      <c r="D52" s="10" t="s">
        <v>1974</v>
      </c>
      <c r="E52" s="10" t="s">
        <v>2962</v>
      </c>
      <c r="F52" s="10" t="s">
        <v>2970</v>
      </c>
      <c r="G52" s="11" t="s">
        <v>5599</v>
      </c>
      <c r="H52" s="11"/>
    </row>
    <row r="53" spans="1:8" ht="20.100000000000001" customHeight="1" x14ac:dyDescent="0.15">
      <c r="A53" s="10">
        <v>49</v>
      </c>
      <c r="B53" s="10" t="s">
        <v>1173</v>
      </c>
      <c r="C53" s="10" t="s">
        <v>3099</v>
      </c>
      <c r="D53" s="10" t="s">
        <v>1974</v>
      </c>
      <c r="E53" s="10" t="s">
        <v>2962</v>
      </c>
      <c r="F53" s="10" t="s">
        <v>2970</v>
      </c>
      <c r="G53" s="11" t="s">
        <v>5599</v>
      </c>
      <c r="H53" s="11"/>
    </row>
    <row r="54" spans="1:8" ht="20.100000000000001" customHeight="1" x14ac:dyDescent="0.15">
      <c r="A54" s="10">
        <v>50</v>
      </c>
      <c r="B54" s="10" t="s">
        <v>1174</v>
      </c>
      <c r="C54" s="10" t="s">
        <v>3100</v>
      </c>
      <c r="D54" s="10" t="s">
        <v>1974</v>
      </c>
      <c r="E54" s="10" t="s">
        <v>2962</v>
      </c>
      <c r="F54" s="10" t="s">
        <v>2970</v>
      </c>
      <c r="G54" s="11" t="s">
        <v>5599</v>
      </c>
      <c r="H54" s="11"/>
    </row>
    <row r="55" spans="1:8" ht="20.100000000000001" customHeight="1" x14ac:dyDescent="0.15">
      <c r="A55" s="10">
        <v>51</v>
      </c>
      <c r="B55" s="10" t="s">
        <v>1175</v>
      </c>
      <c r="C55" s="10" t="s">
        <v>3101</v>
      </c>
      <c r="D55" s="10" t="s">
        <v>1974</v>
      </c>
      <c r="E55" s="10" t="s">
        <v>2962</v>
      </c>
      <c r="F55" s="10" t="s">
        <v>2970</v>
      </c>
      <c r="G55" s="11" t="s">
        <v>5599</v>
      </c>
      <c r="H55" s="11"/>
    </row>
    <row r="56" spans="1:8" ht="20.100000000000001" customHeight="1" x14ac:dyDescent="0.15">
      <c r="A56" s="10">
        <v>52</v>
      </c>
      <c r="B56" s="10" t="s">
        <v>1176</v>
      </c>
      <c r="C56" s="10" t="s">
        <v>3102</v>
      </c>
      <c r="D56" s="10" t="s">
        <v>1974</v>
      </c>
      <c r="E56" s="10" t="s">
        <v>2962</v>
      </c>
      <c r="F56" s="10" t="s">
        <v>2970</v>
      </c>
      <c r="G56" s="11" t="s">
        <v>5599</v>
      </c>
      <c r="H56" s="11"/>
    </row>
    <row r="57" spans="1:8" ht="20.100000000000001" customHeight="1" x14ac:dyDescent="0.15">
      <c r="A57" s="10">
        <v>53</v>
      </c>
      <c r="B57" s="10" t="s">
        <v>1177</v>
      </c>
      <c r="C57" s="10" t="s">
        <v>3103</v>
      </c>
      <c r="D57" s="10" t="s">
        <v>1959</v>
      </c>
      <c r="E57" s="10" t="s">
        <v>2962</v>
      </c>
      <c r="F57" s="10" t="s">
        <v>2970</v>
      </c>
      <c r="G57" s="11" t="s">
        <v>5599</v>
      </c>
      <c r="H57" s="11"/>
    </row>
    <row r="58" spans="1:8" ht="20.100000000000001" customHeight="1" x14ac:dyDescent="0.15">
      <c r="A58" s="10">
        <v>54</v>
      </c>
      <c r="B58" s="10" t="s">
        <v>1178</v>
      </c>
      <c r="C58" s="10" t="s">
        <v>3104</v>
      </c>
      <c r="D58" s="10" t="s">
        <v>1974</v>
      </c>
      <c r="E58" s="10" t="s">
        <v>2962</v>
      </c>
      <c r="F58" s="10" t="s">
        <v>2970</v>
      </c>
      <c r="G58" s="11" t="s">
        <v>5599</v>
      </c>
      <c r="H58" s="11"/>
    </row>
    <row r="59" spans="1:8" ht="20.100000000000001" customHeight="1" x14ac:dyDescent="0.15">
      <c r="A59" s="10">
        <v>55</v>
      </c>
      <c r="B59" s="10" t="s">
        <v>1179</v>
      </c>
      <c r="C59" s="10" t="s">
        <v>3105</v>
      </c>
      <c r="D59" s="10" t="s">
        <v>1959</v>
      </c>
      <c r="E59" s="10" t="s">
        <v>2962</v>
      </c>
      <c r="F59" s="10" t="s">
        <v>2970</v>
      </c>
      <c r="G59" s="11" t="s">
        <v>5599</v>
      </c>
      <c r="H59" s="11"/>
    </row>
    <row r="60" spans="1:8" ht="20.100000000000001" customHeight="1" x14ac:dyDescent="0.15">
      <c r="A60" s="10">
        <v>56</v>
      </c>
      <c r="B60" s="10" t="s">
        <v>1180</v>
      </c>
      <c r="C60" s="10" t="s">
        <v>3106</v>
      </c>
      <c r="D60" s="10" t="s">
        <v>1974</v>
      </c>
      <c r="E60" s="10" t="s">
        <v>2962</v>
      </c>
      <c r="F60" s="10" t="s">
        <v>2970</v>
      </c>
      <c r="G60" s="11" t="s">
        <v>5599</v>
      </c>
      <c r="H60" s="11"/>
    </row>
    <row r="61" spans="1:8" ht="20.100000000000001" customHeight="1" x14ac:dyDescent="0.15">
      <c r="A61" s="10">
        <v>57</v>
      </c>
      <c r="B61" s="10" t="s">
        <v>1181</v>
      </c>
      <c r="C61" s="10" t="s">
        <v>3107</v>
      </c>
      <c r="D61" s="10" t="s">
        <v>1974</v>
      </c>
      <c r="E61" s="10" t="s">
        <v>2962</v>
      </c>
      <c r="F61" s="10" t="s">
        <v>2970</v>
      </c>
      <c r="G61" s="11" t="s">
        <v>5599</v>
      </c>
      <c r="H61" s="11"/>
    </row>
    <row r="62" spans="1:8" ht="20.100000000000001" customHeight="1" x14ac:dyDescent="0.15">
      <c r="A62" s="10">
        <v>58</v>
      </c>
      <c r="B62" s="10" t="s">
        <v>1182</v>
      </c>
      <c r="C62" s="10" t="s">
        <v>3108</v>
      </c>
      <c r="D62" s="10" t="s">
        <v>1959</v>
      </c>
      <c r="E62" s="10" t="s">
        <v>2962</v>
      </c>
      <c r="F62" s="10" t="s">
        <v>2970</v>
      </c>
      <c r="G62" s="11" t="s">
        <v>5599</v>
      </c>
      <c r="H62" s="11"/>
    </row>
    <row r="63" spans="1:8" ht="20.100000000000001" customHeight="1" x14ac:dyDescent="0.15">
      <c r="A63" s="10">
        <v>59</v>
      </c>
      <c r="B63" s="10" t="s">
        <v>1183</v>
      </c>
      <c r="C63" s="10" t="s">
        <v>3109</v>
      </c>
      <c r="D63" s="10" t="s">
        <v>1974</v>
      </c>
      <c r="E63" s="10" t="s">
        <v>2962</v>
      </c>
      <c r="F63" s="10" t="s">
        <v>2970</v>
      </c>
      <c r="G63" s="11" t="s">
        <v>5599</v>
      </c>
      <c r="H63" s="11"/>
    </row>
    <row r="64" spans="1:8" ht="20.100000000000001" customHeight="1" x14ac:dyDescent="0.15">
      <c r="A64" s="10">
        <v>60</v>
      </c>
      <c r="B64" s="10" t="s">
        <v>1184</v>
      </c>
      <c r="C64" s="10" t="s">
        <v>3110</v>
      </c>
      <c r="D64" s="10" t="s">
        <v>1959</v>
      </c>
      <c r="E64" s="10" t="s">
        <v>2962</v>
      </c>
      <c r="F64" s="10" t="s">
        <v>2970</v>
      </c>
      <c r="G64" s="11" t="s">
        <v>5599</v>
      </c>
      <c r="H64" s="11"/>
    </row>
    <row r="65" spans="1:8" ht="20.100000000000001" customHeight="1" x14ac:dyDescent="0.15">
      <c r="A65" s="10">
        <v>61</v>
      </c>
      <c r="B65" s="10" t="s">
        <v>1185</v>
      </c>
      <c r="C65" s="10" t="s">
        <v>3111</v>
      </c>
      <c r="D65" s="10" t="s">
        <v>1974</v>
      </c>
      <c r="E65" s="10" t="s">
        <v>2962</v>
      </c>
      <c r="F65" s="10" t="s">
        <v>2970</v>
      </c>
      <c r="G65" s="11" t="s">
        <v>5599</v>
      </c>
      <c r="H65" s="11"/>
    </row>
    <row r="66" spans="1:8" ht="20.100000000000001" customHeight="1" x14ac:dyDescent="0.15">
      <c r="A66" s="10">
        <v>62</v>
      </c>
      <c r="B66" s="10" t="s">
        <v>1186</v>
      </c>
      <c r="C66" s="10" t="s">
        <v>3112</v>
      </c>
      <c r="D66" s="10" t="s">
        <v>1959</v>
      </c>
      <c r="E66" s="10" t="s">
        <v>2962</v>
      </c>
      <c r="F66" s="10" t="s">
        <v>2970</v>
      </c>
      <c r="G66" s="11" t="s">
        <v>5599</v>
      </c>
      <c r="H66" s="11"/>
    </row>
    <row r="67" spans="1:8" ht="20.100000000000001" customHeight="1" x14ac:dyDescent="0.15">
      <c r="A67" s="10">
        <v>63</v>
      </c>
      <c r="B67" s="10" t="s">
        <v>1187</v>
      </c>
      <c r="C67" s="10" t="s">
        <v>3113</v>
      </c>
      <c r="D67" s="10" t="s">
        <v>1974</v>
      </c>
      <c r="E67" s="10" t="s">
        <v>2962</v>
      </c>
      <c r="F67" s="10" t="s">
        <v>2970</v>
      </c>
      <c r="G67" s="11" t="s">
        <v>5599</v>
      </c>
      <c r="H67" s="11"/>
    </row>
    <row r="68" spans="1:8" ht="20.100000000000001" customHeight="1" x14ac:dyDescent="0.15">
      <c r="A68" s="10">
        <v>64</v>
      </c>
      <c r="B68" s="10" t="s">
        <v>1188</v>
      </c>
      <c r="C68" s="10" t="s">
        <v>3114</v>
      </c>
      <c r="D68" s="10" t="s">
        <v>1974</v>
      </c>
      <c r="E68" s="10" t="s">
        <v>2962</v>
      </c>
      <c r="F68" s="10" t="s">
        <v>2970</v>
      </c>
      <c r="G68" s="11" t="s">
        <v>5599</v>
      </c>
      <c r="H68" s="11"/>
    </row>
    <row r="69" spans="1:8" ht="20.100000000000001" customHeight="1" x14ac:dyDescent="0.15">
      <c r="A69" s="10">
        <v>65</v>
      </c>
      <c r="B69" s="10" t="s">
        <v>1189</v>
      </c>
      <c r="C69" s="10" t="s">
        <v>3115</v>
      </c>
      <c r="D69" s="10" t="s">
        <v>1974</v>
      </c>
      <c r="E69" s="10" t="s">
        <v>2962</v>
      </c>
      <c r="F69" s="10" t="s">
        <v>2970</v>
      </c>
      <c r="G69" s="11" t="s">
        <v>5599</v>
      </c>
      <c r="H69" s="11"/>
    </row>
    <row r="70" spans="1:8" ht="20.100000000000001" customHeight="1" x14ac:dyDescent="0.15">
      <c r="A70" s="10">
        <v>66</v>
      </c>
      <c r="B70" s="10" t="s">
        <v>1190</v>
      </c>
      <c r="C70" s="10" t="s">
        <v>3116</v>
      </c>
      <c r="D70" s="10" t="s">
        <v>1974</v>
      </c>
      <c r="E70" s="10" t="s">
        <v>2962</v>
      </c>
      <c r="F70" s="10" t="s">
        <v>2970</v>
      </c>
      <c r="G70" s="11" t="s">
        <v>5599</v>
      </c>
      <c r="H70" s="11"/>
    </row>
    <row r="71" spans="1:8" ht="20.100000000000001" customHeight="1" x14ac:dyDescent="0.15">
      <c r="A71" s="10">
        <v>67</v>
      </c>
      <c r="B71" s="10" t="s">
        <v>1191</v>
      </c>
      <c r="C71" s="10" t="s">
        <v>3117</v>
      </c>
      <c r="D71" s="10" t="s">
        <v>1959</v>
      </c>
      <c r="E71" s="10" t="s">
        <v>2962</v>
      </c>
      <c r="F71" s="10" t="s">
        <v>2970</v>
      </c>
      <c r="G71" s="11" t="s">
        <v>5599</v>
      </c>
      <c r="H71" s="11"/>
    </row>
    <row r="72" spans="1:8" ht="20.100000000000001" customHeight="1" x14ac:dyDescent="0.15">
      <c r="A72" s="10">
        <v>68</v>
      </c>
      <c r="B72" s="10" t="s">
        <v>1192</v>
      </c>
      <c r="C72" s="10" t="s">
        <v>3118</v>
      </c>
      <c r="D72" s="10" t="s">
        <v>1959</v>
      </c>
      <c r="E72" s="10" t="s">
        <v>2962</v>
      </c>
      <c r="F72" s="10" t="s">
        <v>2970</v>
      </c>
      <c r="G72" s="11" t="s">
        <v>5599</v>
      </c>
      <c r="H72" s="11"/>
    </row>
    <row r="73" spans="1:8" ht="20.100000000000001" customHeight="1" x14ac:dyDescent="0.15">
      <c r="A73" s="10">
        <v>69</v>
      </c>
      <c r="B73" s="10" t="s">
        <v>1193</v>
      </c>
      <c r="C73" s="10" t="s">
        <v>3119</v>
      </c>
      <c r="D73" s="10" t="s">
        <v>1974</v>
      </c>
      <c r="E73" s="10" t="s">
        <v>2962</v>
      </c>
      <c r="F73" s="10" t="s">
        <v>2970</v>
      </c>
      <c r="G73" s="11" t="s">
        <v>5599</v>
      </c>
      <c r="H73" s="11"/>
    </row>
    <row r="74" spans="1:8" ht="20.100000000000001" customHeight="1" x14ac:dyDescent="0.15">
      <c r="A74" s="10">
        <v>70</v>
      </c>
      <c r="B74" s="10" t="s">
        <v>1194</v>
      </c>
      <c r="C74" s="10" t="s">
        <v>3120</v>
      </c>
      <c r="D74" s="10" t="s">
        <v>1959</v>
      </c>
      <c r="E74" s="10" t="s">
        <v>2962</v>
      </c>
      <c r="F74" s="10" t="s">
        <v>2970</v>
      </c>
      <c r="G74" s="11" t="s">
        <v>5599</v>
      </c>
      <c r="H74" s="11"/>
    </row>
    <row r="75" spans="1:8" ht="20.100000000000001" customHeight="1" x14ac:dyDescent="0.15">
      <c r="A75" s="10">
        <v>71</v>
      </c>
      <c r="B75" s="10" t="s">
        <v>1265</v>
      </c>
      <c r="C75" s="10" t="s">
        <v>3067</v>
      </c>
      <c r="D75" s="10" t="s">
        <v>1974</v>
      </c>
      <c r="E75" s="10" t="s">
        <v>2962</v>
      </c>
      <c r="F75" s="10" t="s">
        <v>3068</v>
      </c>
      <c r="G75" s="11" t="s">
        <v>5599</v>
      </c>
      <c r="H75" s="11"/>
    </row>
    <row r="76" spans="1:8" ht="20.100000000000001" customHeight="1" x14ac:dyDescent="0.15">
      <c r="A76" s="10">
        <v>72</v>
      </c>
      <c r="B76" s="10" t="s">
        <v>1267</v>
      </c>
      <c r="C76" s="10" t="s">
        <v>3069</v>
      </c>
      <c r="D76" s="10" t="s">
        <v>1974</v>
      </c>
      <c r="E76" s="10" t="s">
        <v>2962</v>
      </c>
      <c r="F76" s="10" t="s">
        <v>3068</v>
      </c>
      <c r="G76" s="11" t="s">
        <v>5599</v>
      </c>
      <c r="H76" s="11"/>
    </row>
    <row r="77" spans="1:8" ht="20.100000000000001" customHeight="1" x14ac:dyDescent="0.15">
      <c r="A77" s="10">
        <v>73</v>
      </c>
      <c r="B77" s="10" t="s">
        <v>1268</v>
      </c>
      <c r="C77" s="10" t="s">
        <v>3070</v>
      </c>
      <c r="D77" s="10" t="s">
        <v>1959</v>
      </c>
      <c r="E77" s="10" t="s">
        <v>2962</v>
      </c>
      <c r="F77" s="10" t="s">
        <v>3068</v>
      </c>
      <c r="G77" s="11" t="s">
        <v>5599</v>
      </c>
      <c r="H77" s="11"/>
    </row>
    <row r="78" spans="1:8" ht="20.100000000000001" customHeight="1" x14ac:dyDescent="0.15">
      <c r="A78" s="10">
        <v>74</v>
      </c>
      <c r="B78" s="10" t="s">
        <v>1269</v>
      </c>
      <c r="C78" s="10" t="s">
        <v>3071</v>
      </c>
      <c r="D78" s="10" t="s">
        <v>1974</v>
      </c>
      <c r="E78" s="10" t="s">
        <v>2962</v>
      </c>
      <c r="F78" s="10" t="s">
        <v>3068</v>
      </c>
      <c r="G78" s="11" t="s">
        <v>5599</v>
      </c>
      <c r="H78" s="11"/>
    </row>
    <row r="79" spans="1:8" ht="20.100000000000001" customHeight="1" x14ac:dyDescent="0.15">
      <c r="A79" s="10">
        <v>75</v>
      </c>
      <c r="B79" s="10" t="s">
        <v>1270</v>
      </c>
      <c r="C79" s="10" t="s">
        <v>3072</v>
      </c>
      <c r="D79" s="10" t="s">
        <v>1974</v>
      </c>
      <c r="E79" s="10" t="s">
        <v>2962</v>
      </c>
      <c r="F79" s="10" t="s">
        <v>3068</v>
      </c>
      <c r="G79" s="11" t="s">
        <v>5599</v>
      </c>
      <c r="H79" s="11"/>
    </row>
    <row r="80" spans="1:8" ht="20.100000000000001" customHeight="1" x14ac:dyDescent="0.15">
      <c r="A80" s="10">
        <v>76</v>
      </c>
      <c r="B80" s="10" t="s">
        <v>1271</v>
      </c>
      <c r="C80" s="10" t="s">
        <v>3073</v>
      </c>
      <c r="D80" s="10" t="s">
        <v>1974</v>
      </c>
      <c r="E80" s="10" t="s">
        <v>2962</v>
      </c>
      <c r="F80" s="10" t="s">
        <v>3068</v>
      </c>
      <c r="G80" s="11" t="s">
        <v>5599</v>
      </c>
      <c r="H80" s="11"/>
    </row>
    <row r="81" spans="1:8" ht="20.100000000000001" customHeight="1" x14ac:dyDescent="0.15">
      <c r="A81" s="10">
        <v>77</v>
      </c>
      <c r="B81" s="10" t="s">
        <v>1272</v>
      </c>
      <c r="C81" s="10" t="s">
        <v>3074</v>
      </c>
      <c r="D81" s="10" t="s">
        <v>1974</v>
      </c>
      <c r="E81" s="10" t="s">
        <v>2962</v>
      </c>
      <c r="F81" s="10" t="s">
        <v>3068</v>
      </c>
      <c r="G81" s="11" t="s">
        <v>5599</v>
      </c>
      <c r="H81" s="11"/>
    </row>
    <row r="82" spans="1:8" ht="20.100000000000001" customHeight="1" x14ac:dyDescent="0.15">
      <c r="A82" s="10">
        <v>78</v>
      </c>
      <c r="B82" s="10" t="s">
        <v>1273</v>
      </c>
      <c r="C82" s="10" t="s">
        <v>3075</v>
      </c>
      <c r="D82" s="10" t="s">
        <v>1959</v>
      </c>
      <c r="E82" s="10" t="s">
        <v>2962</v>
      </c>
      <c r="F82" s="10" t="s">
        <v>3068</v>
      </c>
      <c r="G82" s="11" t="s">
        <v>5599</v>
      </c>
      <c r="H82" s="11"/>
    </row>
    <row r="83" spans="1:8" ht="20.100000000000001" customHeight="1" x14ac:dyDescent="0.15">
      <c r="A83" s="10">
        <v>79</v>
      </c>
      <c r="B83" s="10" t="s">
        <v>1274</v>
      </c>
      <c r="C83" s="10" t="s">
        <v>3076</v>
      </c>
      <c r="D83" s="10" t="s">
        <v>1974</v>
      </c>
      <c r="E83" s="10" t="s">
        <v>2962</v>
      </c>
      <c r="F83" s="10" t="s">
        <v>3068</v>
      </c>
      <c r="G83" s="11" t="s">
        <v>5599</v>
      </c>
      <c r="H83" s="11"/>
    </row>
    <row r="84" spans="1:8" ht="20.100000000000001" customHeight="1" x14ac:dyDescent="0.15">
      <c r="A84" s="10">
        <v>80</v>
      </c>
      <c r="B84" s="10" t="s">
        <v>1275</v>
      </c>
      <c r="C84" s="10" t="s">
        <v>3077</v>
      </c>
      <c r="D84" s="10" t="s">
        <v>1974</v>
      </c>
      <c r="E84" s="10" t="s">
        <v>2962</v>
      </c>
      <c r="F84" s="10" t="s">
        <v>3068</v>
      </c>
      <c r="G84" s="11" t="s">
        <v>5599</v>
      </c>
      <c r="H84" s="11"/>
    </row>
    <row r="85" spans="1:8" ht="20.100000000000001" customHeight="1" x14ac:dyDescent="0.15">
      <c r="A85" s="10">
        <v>81</v>
      </c>
      <c r="B85" s="10" t="s">
        <v>1276</v>
      </c>
      <c r="C85" s="10" t="s">
        <v>3078</v>
      </c>
      <c r="D85" s="10" t="s">
        <v>1974</v>
      </c>
      <c r="E85" s="10" t="s">
        <v>2962</v>
      </c>
      <c r="F85" s="10" t="s">
        <v>3068</v>
      </c>
      <c r="G85" s="11" t="s">
        <v>5599</v>
      </c>
      <c r="H85" s="11"/>
    </row>
    <row r="86" spans="1:8" ht="20.100000000000001" customHeight="1" x14ac:dyDescent="0.15">
      <c r="A86" s="10">
        <v>82</v>
      </c>
      <c r="B86" s="10" t="s">
        <v>1277</v>
      </c>
      <c r="C86" s="10" t="s">
        <v>3079</v>
      </c>
      <c r="D86" s="10" t="s">
        <v>1974</v>
      </c>
      <c r="E86" s="10" t="s">
        <v>2962</v>
      </c>
      <c r="F86" s="10" t="s">
        <v>3068</v>
      </c>
      <c r="G86" s="11" t="s">
        <v>5599</v>
      </c>
      <c r="H86" s="11"/>
    </row>
    <row r="87" spans="1:8" ht="20.100000000000001" customHeight="1" x14ac:dyDescent="0.15">
      <c r="A87" s="10">
        <v>83</v>
      </c>
      <c r="B87" s="10" t="s">
        <v>1278</v>
      </c>
      <c r="C87" s="10" t="s">
        <v>3080</v>
      </c>
      <c r="D87" s="10" t="s">
        <v>1974</v>
      </c>
      <c r="E87" s="10" t="s">
        <v>2962</v>
      </c>
      <c r="F87" s="10" t="s">
        <v>3068</v>
      </c>
      <c r="G87" s="11" t="s">
        <v>5599</v>
      </c>
      <c r="H87" s="11"/>
    </row>
    <row r="88" spans="1:8" ht="20.100000000000001" customHeight="1" x14ac:dyDescent="0.15">
      <c r="A88" s="10">
        <v>84</v>
      </c>
      <c r="B88" s="10" t="s">
        <v>1279</v>
      </c>
      <c r="C88" s="10" t="s">
        <v>3081</v>
      </c>
      <c r="D88" s="10" t="s">
        <v>1974</v>
      </c>
      <c r="E88" s="10" t="s">
        <v>2962</v>
      </c>
      <c r="F88" s="10" t="s">
        <v>3068</v>
      </c>
      <c r="G88" s="11" t="s">
        <v>5599</v>
      </c>
      <c r="H88" s="11"/>
    </row>
    <row r="89" spans="1:8" ht="20.100000000000001" customHeight="1" x14ac:dyDescent="0.15">
      <c r="A89" s="10">
        <v>85</v>
      </c>
      <c r="B89" s="10" t="s">
        <v>1280</v>
      </c>
      <c r="C89" s="10" t="s">
        <v>3082</v>
      </c>
      <c r="D89" s="10" t="s">
        <v>1974</v>
      </c>
      <c r="E89" s="10" t="s">
        <v>2962</v>
      </c>
      <c r="F89" s="10" t="s">
        <v>3068</v>
      </c>
      <c r="G89" s="11" t="s">
        <v>5599</v>
      </c>
      <c r="H89" s="11"/>
    </row>
    <row r="90" spans="1:8" ht="20.100000000000001" customHeight="1" x14ac:dyDescent="0.15">
      <c r="A90" s="10">
        <v>86</v>
      </c>
      <c r="B90" s="10" t="s">
        <v>1281</v>
      </c>
      <c r="C90" s="10" t="s">
        <v>2209</v>
      </c>
      <c r="D90" s="10" t="s">
        <v>1974</v>
      </c>
      <c r="E90" s="10" t="s">
        <v>2962</v>
      </c>
      <c r="F90" s="10" t="s">
        <v>3068</v>
      </c>
      <c r="G90" s="11" t="s">
        <v>5599</v>
      </c>
      <c r="H90" s="11"/>
    </row>
    <row r="91" spans="1:8" ht="20.100000000000001" customHeight="1" x14ac:dyDescent="0.15">
      <c r="A91" s="10">
        <v>87</v>
      </c>
      <c r="B91" s="10" t="s">
        <v>1282</v>
      </c>
      <c r="C91" s="10" t="s">
        <v>3083</v>
      </c>
      <c r="D91" s="10" t="s">
        <v>1974</v>
      </c>
      <c r="E91" s="10" t="s">
        <v>2962</v>
      </c>
      <c r="F91" s="10" t="s">
        <v>3068</v>
      </c>
      <c r="G91" s="11" t="s">
        <v>5599</v>
      </c>
      <c r="H91" s="11"/>
    </row>
    <row r="92" spans="1:8" ht="20.100000000000001" customHeight="1" x14ac:dyDescent="0.15">
      <c r="A92" s="10">
        <v>88</v>
      </c>
      <c r="B92" s="10" t="s">
        <v>1283</v>
      </c>
      <c r="C92" s="10" t="s">
        <v>3084</v>
      </c>
      <c r="D92" s="10" t="s">
        <v>1959</v>
      </c>
      <c r="E92" s="10" t="s">
        <v>2962</v>
      </c>
      <c r="F92" s="10" t="s">
        <v>3068</v>
      </c>
      <c r="G92" s="11" t="s">
        <v>5599</v>
      </c>
      <c r="H92" s="11"/>
    </row>
    <row r="93" spans="1:8" ht="20.100000000000001" customHeight="1" x14ac:dyDescent="0.15">
      <c r="A93" s="10">
        <v>89</v>
      </c>
      <c r="B93" s="10" t="s">
        <v>1860</v>
      </c>
      <c r="C93" s="10" t="s">
        <v>3312</v>
      </c>
      <c r="D93" s="10" t="s">
        <v>1974</v>
      </c>
      <c r="E93" s="10" t="s">
        <v>3313</v>
      </c>
      <c r="F93" s="10" t="s">
        <v>3313</v>
      </c>
      <c r="G93" s="11" t="s">
        <v>5599</v>
      </c>
      <c r="H93" s="11"/>
    </row>
    <row r="94" spans="1:8" ht="20.100000000000001" customHeight="1" x14ac:dyDescent="0.15">
      <c r="A94" s="10">
        <v>90</v>
      </c>
      <c r="B94" s="10" t="s">
        <v>1862</v>
      </c>
      <c r="C94" s="10" t="s">
        <v>3315</v>
      </c>
      <c r="D94" s="10" t="s">
        <v>1974</v>
      </c>
      <c r="E94" s="10" t="s">
        <v>3313</v>
      </c>
      <c r="F94" s="10" t="s">
        <v>3313</v>
      </c>
      <c r="G94" s="11" t="s">
        <v>5599</v>
      </c>
      <c r="H94" s="11"/>
    </row>
    <row r="95" spans="1:8" ht="20.100000000000001" customHeight="1" x14ac:dyDescent="0.15">
      <c r="A95" s="10">
        <v>91</v>
      </c>
      <c r="B95" s="10" t="s">
        <v>1863</v>
      </c>
      <c r="C95" s="10" t="s">
        <v>3316</v>
      </c>
      <c r="D95" s="10" t="s">
        <v>1974</v>
      </c>
      <c r="E95" s="10" t="s">
        <v>3313</v>
      </c>
      <c r="F95" s="10" t="s">
        <v>3313</v>
      </c>
      <c r="G95" s="11" t="s">
        <v>5599</v>
      </c>
      <c r="H95" s="11"/>
    </row>
    <row r="96" spans="1:8" ht="20.100000000000001" customHeight="1" x14ac:dyDescent="0.15">
      <c r="A96" s="10">
        <v>92</v>
      </c>
      <c r="B96" s="10" t="s">
        <v>1864</v>
      </c>
      <c r="C96" s="10" t="s">
        <v>3317</v>
      </c>
      <c r="D96" s="10" t="s">
        <v>1974</v>
      </c>
      <c r="E96" s="10" t="s">
        <v>3313</v>
      </c>
      <c r="F96" s="10" t="s">
        <v>3313</v>
      </c>
      <c r="G96" s="11" t="s">
        <v>5599</v>
      </c>
      <c r="H96" s="11"/>
    </row>
    <row r="97" spans="1:8" ht="20.100000000000001" customHeight="1" x14ac:dyDescent="0.15">
      <c r="A97" s="10">
        <v>93</v>
      </c>
      <c r="B97" s="10" t="s">
        <v>1865</v>
      </c>
      <c r="C97" s="10" t="s">
        <v>3318</v>
      </c>
      <c r="D97" s="10" t="s">
        <v>1974</v>
      </c>
      <c r="E97" s="10" t="s">
        <v>3313</v>
      </c>
      <c r="F97" s="10" t="s">
        <v>3313</v>
      </c>
      <c r="G97" s="11" t="s">
        <v>5599</v>
      </c>
      <c r="H97" s="11"/>
    </row>
    <row r="98" spans="1:8" ht="20.100000000000001" customHeight="1" x14ac:dyDescent="0.15">
      <c r="A98" s="10">
        <v>94</v>
      </c>
      <c r="B98" s="10" t="s">
        <v>1866</v>
      </c>
      <c r="C98" s="10" t="s">
        <v>3319</v>
      </c>
      <c r="D98" s="10" t="s">
        <v>1974</v>
      </c>
      <c r="E98" s="10" t="s">
        <v>3313</v>
      </c>
      <c r="F98" s="10" t="s">
        <v>3313</v>
      </c>
      <c r="G98" s="11" t="s">
        <v>5599</v>
      </c>
      <c r="H98" s="11"/>
    </row>
    <row r="99" spans="1:8" ht="20.100000000000001" customHeight="1" x14ac:dyDescent="0.15">
      <c r="A99" s="10">
        <v>95</v>
      </c>
      <c r="B99" s="10" t="s">
        <v>1867</v>
      </c>
      <c r="C99" s="10" t="s">
        <v>3320</v>
      </c>
      <c r="D99" s="10" t="s">
        <v>1959</v>
      </c>
      <c r="E99" s="10" t="s">
        <v>3313</v>
      </c>
      <c r="F99" s="10" t="s">
        <v>3313</v>
      </c>
      <c r="G99" s="11" t="s">
        <v>5599</v>
      </c>
      <c r="H99" s="11"/>
    </row>
    <row r="100" spans="1:8" ht="20.100000000000001" customHeight="1" x14ac:dyDescent="0.15">
      <c r="A100" s="10">
        <v>96</v>
      </c>
      <c r="B100" s="10" t="s">
        <v>1868</v>
      </c>
      <c r="C100" s="10" t="s">
        <v>3321</v>
      </c>
      <c r="D100" s="10" t="s">
        <v>1974</v>
      </c>
      <c r="E100" s="10" t="s">
        <v>3313</v>
      </c>
      <c r="F100" s="10" t="s">
        <v>3313</v>
      </c>
      <c r="G100" s="11" t="s">
        <v>5599</v>
      </c>
      <c r="H100" s="11"/>
    </row>
    <row r="101" spans="1:8" ht="20.100000000000001" customHeight="1" x14ac:dyDescent="0.15">
      <c r="A101" s="10">
        <v>97</v>
      </c>
      <c r="B101" s="10" t="s">
        <v>1869</v>
      </c>
      <c r="C101" s="10" t="s">
        <v>3322</v>
      </c>
      <c r="D101" s="10" t="s">
        <v>1974</v>
      </c>
      <c r="E101" s="10" t="s">
        <v>3313</v>
      </c>
      <c r="F101" s="10" t="s">
        <v>3313</v>
      </c>
      <c r="G101" s="11" t="s">
        <v>5599</v>
      </c>
      <c r="H101" s="11"/>
    </row>
    <row r="102" spans="1:8" ht="20.100000000000001" customHeight="1" x14ac:dyDescent="0.15">
      <c r="A102" s="10">
        <v>98</v>
      </c>
      <c r="B102" s="10" t="s">
        <v>1870</v>
      </c>
      <c r="C102" s="10" t="s">
        <v>3323</v>
      </c>
      <c r="D102" s="10" t="s">
        <v>1974</v>
      </c>
      <c r="E102" s="10" t="s">
        <v>3313</v>
      </c>
      <c r="F102" s="10" t="s">
        <v>3313</v>
      </c>
      <c r="G102" s="11" t="s">
        <v>5599</v>
      </c>
      <c r="H102" s="11"/>
    </row>
    <row r="103" spans="1:8" ht="20.100000000000001" customHeight="1" x14ac:dyDescent="0.15">
      <c r="A103" s="10">
        <v>99</v>
      </c>
      <c r="B103" s="10" t="s">
        <v>1871</v>
      </c>
      <c r="C103" s="10" t="s">
        <v>3324</v>
      </c>
      <c r="D103" s="10" t="s">
        <v>1959</v>
      </c>
      <c r="E103" s="10" t="s">
        <v>3313</v>
      </c>
      <c r="F103" s="10" t="s">
        <v>3313</v>
      </c>
      <c r="G103" s="11" t="s">
        <v>5599</v>
      </c>
      <c r="H103" s="11"/>
    </row>
    <row r="104" spans="1:8" ht="20.100000000000001" customHeight="1" x14ac:dyDescent="0.15">
      <c r="A104" s="10">
        <v>100</v>
      </c>
      <c r="B104" s="10" t="s">
        <v>1872</v>
      </c>
      <c r="C104" s="10" t="s">
        <v>3325</v>
      </c>
      <c r="D104" s="10" t="s">
        <v>1974</v>
      </c>
      <c r="E104" s="10" t="s">
        <v>3313</v>
      </c>
      <c r="F104" s="10" t="s">
        <v>3313</v>
      </c>
      <c r="G104" s="11" t="s">
        <v>5599</v>
      </c>
      <c r="H104" s="11"/>
    </row>
    <row r="105" spans="1:8" ht="20.100000000000001" customHeight="1" x14ac:dyDescent="0.15">
      <c r="A105" s="10">
        <v>101</v>
      </c>
      <c r="B105" s="10" t="s">
        <v>1873</v>
      </c>
      <c r="C105" s="10" t="s">
        <v>3326</v>
      </c>
      <c r="D105" s="10" t="s">
        <v>1959</v>
      </c>
      <c r="E105" s="10" t="s">
        <v>3313</v>
      </c>
      <c r="F105" s="10" t="s">
        <v>3313</v>
      </c>
      <c r="G105" s="11" t="s">
        <v>5599</v>
      </c>
      <c r="H105" s="11"/>
    </row>
    <row r="106" spans="1:8" ht="20.100000000000001" customHeight="1" x14ac:dyDescent="0.15">
      <c r="A106" s="10">
        <v>102</v>
      </c>
      <c r="B106" s="10" t="s">
        <v>1874</v>
      </c>
      <c r="C106" s="10" t="s">
        <v>3327</v>
      </c>
      <c r="D106" s="10" t="s">
        <v>1974</v>
      </c>
      <c r="E106" s="10" t="s">
        <v>3313</v>
      </c>
      <c r="F106" s="10" t="s">
        <v>3313</v>
      </c>
      <c r="G106" s="11" t="s">
        <v>5599</v>
      </c>
      <c r="H106" s="11"/>
    </row>
    <row r="107" spans="1:8" ht="20.100000000000001" customHeight="1" x14ac:dyDescent="0.15">
      <c r="A107" s="10">
        <v>103</v>
      </c>
      <c r="B107" s="10" t="s">
        <v>1875</v>
      </c>
      <c r="C107" s="10" t="s">
        <v>3328</v>
      </c>
      <c r="D107" s="10" t="s">
        <v>1959</v>
      </c>
      <c r="E107" s="10" t="s">
        <v>3313</v>
      </c>
      <c r="F107" s="10" t="s">
        <v>3313</v>
      </c>
      <c r="G107" s="11" t="s">
        <v>5599</v>
      </c>
      <c r="H107" s="11"/>
    </row>
    <row r="108" spans="1:8" ht="20.100000000000001" customHeight="1" x14ac:dyDescent="0.15">
      <c r="A108" s="10">
        <v>104</v>
      </c>
      <c r="B108" s="10" t="s">
        <v>1876</v>
      </c>
      <c r="C108" s="10" t="s">
        <v>3329</v>
      </c>
      <c r="D108" s="10" t="s">
        <v>1974</v>
      </c>
      <c r="E108" s="10" t="s">
        <v>3313</v>
      </c>
      <c r="F108" s="10" t="s">
        <v>3313</v>
      </c>
      <c r="G108" s="11" t="s">
        <v>5599</v>
      </c>
      <c r="H108" s="11"/>
    </row>
    <row r="109" spans="1:8" ht="20.100000000000001" customHeight="1" x14ac:dyDescent="0.15">
      <c r="A109" s="10">
        <v>105</v>
      </c>
      <c r="B109" s="10" t="s">
        <v>1877</v>
      </c>
      <c r="C109" s="10" t="s">
        <v>3330</v>
      </c>
      <c r="D109" s="10" t="s">
        <v>1974</v>
      </c>
      <c r="E109" s="10" t="s">
        <v>3313</v>
      </c>
      <c r="F109" s="10" t="s">
        <v>3313</v>
      </c>
      <c r="G109" s="11" t="s">
        <v>5599</v>
      </c>
      <c r="H109" s="11"/>
    </row>
    <row r="110" spans="1:8" ht="20.100000000000001" customHeight="1" x14ac:dyDescent="0.15">
      <c r="A110" s="10">
        <v>106</v>
      </c>
      <c r="B110" s="10" t="s">
        <v>1878</v>
      </c>
      <c r="C110" s="10" t="s">
        <v>3331</v>
      </c>
      <c r="D110" s="10" t="s">
        <v>1974</v>
      </c>
      <c r="E110" s="10" t="s">
        <v>3313</v>
      </c>
      <c r="F110" s="10" t="s">
        <v>3313</v>
      </c>
      <c r="G110" s="11" t="s">
        <v>5599</v>
      </c>
      <c r="H110" s="11"/>
    </row>
    <row r="111" spans="1:8" ht="20.100000000000001" customHeight="1" x14ac:dyDescent="0.15">
      <c r="A111" s="10">
        <v>107</v>
      </c>
      <c r="B111" s="10" t="s">
        <v>1879</v>
      </c>
      <c r="C111" s="10" t="s">
        <v>3332</v>
      </c>
      <c r="D111" s="10" t="s">
        <v>1974</v>
      </c>
      <c r="E111" s="10" t="s">
        <v>3313</v>
      </c>
      <c r="F111" s="10" t="s">
        <v>3313</v>
      </c>
      <c r="G111" s="11" t="s">
        <v>5599</v>
      </c>
      <c r="H111" s="11"/>
    </row>
    <row r="112" spans="1:8" ht="20.100000000000001" customHeight="1" x14ac:dyDescent="0.15">
      <c r="A112" s="10">
        <v>108</v>
      </c>
      <c r="B112" s="10" t="s">
        <v>1880</v>
      </c>
      <c r="C112" s="10" t="s">
        <v>3333</v>
      </c>
      <c r="D112" s="10" t="s">
        <v>1974</v>
      </c>
      <c r="E112" s="10" t="s">
        <v>3313</v>
      </c>
      <c r="F112" s="10" t="s">
        <v>3313</v>
      </c>
      <c r="G112" s="11" t="s">
        <v>5599</v>
      </c>
      <c r="H112" s="11"/>
    </row>
    <row r="113" spans="1:8" ht="20.100000000000001" customHeight="1" x14ac:dyDescent="0.15">
      <c r="A113" s="10">
        <v>109</v>
      </c>
      <c r="B113" s="10" t="s">
        <v>1881</v>
      </c>
      <c r="C113" s="10" t="s">
        <v>3334</v>
      </c>
      <c r="D113" s="10" t="s">
        <v>1974</v>
      </c>
      <c r="E113" s="10" t="s">
        <v>3313</v>
      </c>
      <c r="F113" s="10" t="s">
        <v>3313</v>
      </c>
      <c r="G113" s="11" t="s">
        <v>5599</v>
      </c>
      <c r="H113" s="11"/>
    </row>
    <row r="114" spans="1:8" ht="20.100000000000001" customHeight="1" x14ac:dyDescent="0.15">
      <c r="A114" s="10">
        <v>110</v>
      </c>
      <c r="B114" s="10" t="s">
        <v>1882</v>
      </c>
      <c r="C114" s="10" t="s">
        <v>3335</v>
      </c>
      <c r="D114" s="10" t="s">
        <v>1974</v>
      </c>
      <c r="E114" s="10" t="s">
        <v>3313</v>
      </c>
      <c r="F114" s="10" t="s">
        <v>3313</v>
      </c>
      <c r="G114" s="11" t="s">
        <v>5599</v>
      </c>
      <c r="H114" s="11"/>
    </row>
    <row r="115" spans="1:8" ht="20.100000000000001" customHeight="1" x14ac:dyDescent="0.15">
      <c r="A115" s="10">
        <v>111</v>
      </c>
      <c r="B115" s="10" t="s">
        <v>1883</v>
      </c>
      <c r="C115" s="10" t="s">
        <v>3336</v>
      </c>
      <c r="D115" s="10" t="s">
        <v>1974</v>
      </c>
      <c r="E115" s="10" t="s">
        <v>3313</v>
      </c>
      <c r="F115" s="10" t="s">
        <v>3313</v>
      </c>
      <c r="G115" s="11" t="s">
        <v>5599</v>
      </c>
      <c r="H115" s="11"/>
    </row>
    <row r="116" spans="1:8" ht="20.100000000000001" customHeight="1" x14ac:dyDescent="0.15">
      <c r="A116" s="10">
        <v>112</v>
      </c>
      <c r="B116" s="10" t="s">
        <v>1884</v>
      </c>
      <c r="C116" s="10" t="s">
        <v>3337</v>
      </c>
      <c r="D116" s="10" t="s">
        <v>1974</v>
      </c>
      <c r="E116" s="10" t="s">
        <v>3313</v>
      </c>
      <c r="F116" s="10" t="s">
        <v>3313</v>
      </c>
      <c r="G116" s="11" t="s">
        <v>5599</v>
      </c>
      <c r="H116" s="11"/>
    </row>
    <row r="117" spans="1:8" ht="20.100000000000001" customHeight="1" x14ac:dyDescent="0.15">
      <c r="A117" s="10">
        <v>113</v>
      </c>
      <c r="B117" s="10" t="s">
        <v>1885</v>
      </c>
      <c r="C117" s="10" t="s">
        <v>3338</v>
      </c>
      <c r="D117" s="10" t="s">
        <v>1974</v>
      </c>
      <c r="E117" s="10" t="s">
        <v>3313</v>
      </c>
      <c r="F117" s="10" t="s">
        <v>3313</v>
      </c>
      <c r="G117" s="11" t="s">
        <v>5599</v>
      </c>
      <c r="H117" s="11"/>
    </row>
    <row r="118" spans="1:8" ht="20.100000000000001" customHeight="1" x14ac:dyDescent="0.15">
      <c r="A118" s="10">
        <v>114</v>
      </c>
      <c r="B118" s="10" t="s">
        <v>1886</v>
      </c>
      <c r="C118" s="10" t="s">
        <v>3339</v>
      </c>
      <c r="D118" s="10" t="s">
        <v>1974</v>
      </c>
      <c r="E118" s="10" t="s">
        <v>3313</v>
      </c>
      <c r="F118" s="10" t="s">
        <v>3313</v>
      </c>
      <c r="G118" s="11" t="s">
        <v>5599</v>
      </c>
      <c r="H118" s="11"/>
    </row>
    <row r="119" spans="1:8" ht="20.100000000000001" customHeight="1" x14ac:dyDescent="0.15">
      <c r="A119" s="10">
        <v>115</v>
      </c>
      <c r="B119" s="10" t="s">
        <v>1887</v>
      </c>
      <c r="C119" s="10" t="s">
        <v>3340</v>
      </c>
      <c r="D119" s="10" t="s">
        <v>1974</v>
      </c>
      <c r="E119" s="10" t="s">
        <v>3313</v>
      </c>
      <c r="F119" s="10" t="s">
        <v>3313</v>
      </c>
      <c r="G119" s="11" t="s">
        <v>5599</v>
      </c>
      <c r="H119" s="11"/>
    </row>
    <row r="120" spans="1:8" ht="20.100000000000001" customHeight="1" x14ac:dyDescent="0.15">
      <c r="A120" s="10">
        <v>116</v>
      </c>
      <c r="B120" s="10" t="s">
        <v>1888</v>
      </c>
      <c r="C120" s="10" t="s">
        <v>3341</v>
      </c>
      <c r="D120" s="10" t="s">
        <v>1974</v>
      </c>
      <c r="E120" s="10" t="s">
        <v>3313</v>
      </c>
      <c r="F120" s="10" t="s">
        <v>3313</v>
      </c>
      <c r="G120" s="11" t="s">
        <v>5599</v>
      </c>
      <c r="H120" s="11"/>
    </row>
    <row r="121" spans="1:8" ht="20.100000000000001" customHeight="1" x14ac:dyDescent="0.15">
      <c r="A121" s="10">
        <v>117</v>
      </c>
      <c r="B121" s="10" t="s">
        <v>1889</v>
      </c>
      <c r="C121" s="10" t="s">
        <v>3342</v>
      </c>
      <c r="D121" s="10" t="s">
        <v>1974</v>
      </c>
      <c r="E121" s="10" t="s">
        <v>3313</v>
      </c>
      <c r="F121" s="10" t="s">
        <v>3313</v>
      </c>
      <c r="G121" s="11" t="s">
        <v>5599</v>
      </c>
      <c r="H121" s="11"/>
    </row>
    <row r="122" spans="1:8" ht="20.100000000000001" customHeight="1" x14ac:dyDescent="0.15">
      <c r="A122" s="10">
        <v>118</v>
      </c>
      <c r="B122" s="10" t="s">
        <v>1890</v>
      </c>
      <c r="C122" s="10" t="s">
        <v>2369</v>
      </c>
      <c r="D122" s="10" t="s">
        <v>1974</v>
      </c>
      <c r="E122" s="10" t="s">
        <v>3313</v>
      </c>
      <c r="F122" s="10" t="s">
        <v>3313</v>
      </c>
      <c r="G122" s="11" t="s">
        <v>5599</v>
      </c>
      <c r="H122" s="11"/>
    </row>
    <row r="123" spans="1:8" ht="20.100000000000001" customHeight="1" x14ac:dyDescent="0.15">
      <c r="A123" s="10">
        <v>119</v>
      </c>
      <c r="B123" s="10" t="s">
        <v>1891</v>
      </c>
      <c r="C123" s="10" t="s">
        <v>3343</v>
      </c>
      <c r="D123" s="10" t="s">
        <v>1974</v>
      </c>
      <c r="E123" s="10" t="s">
        <v>3313</v>
      </c>
      <c r="F123" s="10" t="s">
        <v>3313</v>
      </c>
      <c r="G123" s="11" t="s">
        <v>5599</v>
      </c>
      <c r="H123" s="11"/>
    </row>
    <row r="124" spans="1:8" ht="20.100000000000001" customHeight="1" x14ac:dyDescent="0.15">
      <c r="A124" s="10">
        <v>120</v>
      </c>
      <c r="B124" s="10" t="s">
        <v>1892</v>
      </c>
      <c r="C124" s="10" t="s">
        <v>3344</v>
      </c>
      <c r="D124" s="10" t="s">
        <v>1974</v>
      </c>
      <c r="E124" s="10" t="s">
        <v>3313</v>
      </c>
      <c r="F124" s="10" t="s">
        <v>3313</v>
      </c>
      <c r="G124" s="11" t="s">
        <v>5599</v>
      </c>
      <c r="H124" s="11"/>
    </row>
    <row r="125" spans="1:8" ht="20.100000000000001" customHeight="1" x14ac:dyDescent="0.15">
      <c r="A125" s="10">
        <v>121</v>
      </c>
      <c r="B125" s="10" t="s">
        <v>1893</v>
      </c>
      <c r="C125" s="10" t="s">
        <v>3345</v>
      </c>
      <c r="D125" s="10" t="s">
        <v>1974</v>
      </c>
      <c r="E125" s="10" t="s">
        <v>3313</v>
      </c>
      <c r="F125" s="10" t="s">
        <v>3313</v>
      </c>
      <c r="G125" s="11" t="s">
        <v>5599</v>
      </c>
      <c r="H125" s="11"/>
    </row>
    <row r="126" spans="1:8" ht="20.100000000000001" customHeight="1" x14ac:dyDescent="0.15">
      <c r="A126" s="10">
        <v>122</v>
      </c>
      <c r="B126" s="10" t="s">
        <v>1894</v>
      </c>
      <c r="C126" s="10" t="s">
        <v>3346</v>
      </c>
      <c r="D126" s="10" t="s">
        <v>1974</v>
      </c>
      <c r="E126" s="10" t="s">
        <v>3313</v>
      </c>
      <c r="F126" s="10" t="s">
        <v>3347</v>
      </c>
      <c r="G126" s="11" t="s">
        <v>5599</v>
      </c>
      <c r="H126" s="11"/>
    </row>
    <row r="127" spans="1:8" ht="20.100000000000001" customHeight="1" x14ac:dyDescent="0.15">
      <c r="A127" s="10">
        <v>123</v>
      </c>
      <c r="B127" s="10" t="s">
        <v>1896</v>
      </c>
      <c r="C127" s="10" t="s">
        <v>3348</v>
      </c>
      <c r="D127" s="10" t="s">
        <v>1974</v>
      </c>
      <c r="E127" s="10" t="s">
        <v>3313</v>
      </c>
      <c r="F127" s="10" t="s">
        <v>3347</v>
      </c>
      <c r="G127" s="11" t="s">
        <v>5599</v>
      </c>
      <c r="H127" s="11"/>
    </row>
    <row r="128" spans="1:8" ht="20.100000000000001" customHeight="1" x14ac:dyDescent="0.15">
      <c r="A128" s="10">
        <v>124</v>
      </c>
      <c r="B128" s="10" t="s">
        <v>1897</v>
      </c>
      <c r="C128" s="10" t="s">
        <v>3349</v>
      </c>
      <c r="D128" s="10" t="s">
        <v>1974</v>
      </c>
      <c r="E128" s="10" t="s">
        <v>3313</v>
      </c>
      <c r="F128" s="10" t="s">
        <v>3347</v>
      </c>
      <c r="G128" s="11" t="s">
        <v>5599</v>
      </c>
      <c r="H128" s="11"/>
    </row>
    <row r="129" spans="1:8" ht="20.100000000000001" customHeight="1" x14ac:dyDescent="0.15">
      <c r="A129" s="10">
        <v>125</v>
      </c>
      <c r="B129" s="10" t="s">
        <v>1898</v>
      </c>
      <c r="C129" s="10" t="s">
        <v>3350</v>
      </c>
      <c r="D129" s="10" t="s">
        <v>1959</v>
      </c>
      <c r="E129" s="10" t="s">
        <v>3313</v>
      </c>
      <c r="F129" s="10" t="s">
        <v>3347</v>
      </c>
      <c r="G129" s="11" t="s">
        <v>5599</v>
      </c>
      <c r="H129" s="11"/>
    </row>
    <row r="130" spans="1:8" ht="20.100000000000001" customHeight="1" x14ac:dyDescent="0.15">
      <c r="A130" s="10">
        <v>126</v>
      </c>
      <c r="B130" s="10" t="s">
        <v>1899</v>
      </c>
      <c r="C130" s="10" t="s">
        <v>2286</v>
      </c>
      <c r="D130" s="10" t="s">
        <v>1974</v>
      </c>
      <c r="E130" s="10" t="s">
        <v>3313</v>
      </c>
      <c r="F130" s="10" t="s">
        <v>3347</v>
      </c>
      <c r="G130" s="11" t="s">
        <v>5599</v>
      </c>
      <c r="H130" s="11"/>
    </row>
    <row r="131" spans="1:8" ht="20.100000000000001" customHeight="1" x14ac:dyDescent="0.15">
      <c r="A131" s="10">
        <v>127</v>
      </c>
      <c r="B131" s="10" t="s">
        <v>1900</v>
      </c>
      <c r="C131" s="10" t="s">
        <v>3351</v>
      </c>
      <c r="D131" s="10" t="s">
        <v>1974</v>
      </c>
      <c r="E131" s="10" t="s">
        <v>3313</v>
      </c>
      <c r="F131" s="10" t="s">
        <v>3347</v>
      </c>
      <c r="G131" s="11" t="s">
        <v>5599</v>
      </c>
      <c r="H131" s="11"/>
    </row>
    <row r="132" spans="1:8" ht="20.100000000000001" customHeight="1" x14ac:dyDescent="0.15">
      <c r="A132" s="10">
        <v>128</v>
      </c>
      <c r="B132" s="10" t="s">
        <v>1901</v>
      </c>
      <c r="C132" s="10" t="s">
        <v>3352</v>
      </c>
      <c r="D132" s="10" t="s">
        <v>1974</v>
      </c>
      <c r="E132" s="10" t="s">
        <v>3313</v>
      </c>
      <c r="F132" s="10" t="s">
        <v>3347</v>
      </c>
      <c r="G132" s="11" t="s">
        <v>5599</v>
      </c>
      <c r="H132" s="11"/>
    </row>
    <row r="133" spans="1:8" ht="20.100000000000001" customHeight="1" x14ac:dyDescent="0.15">
      <c r="A133" s="10">
        <v>129</v>
      </c>
      <c r="B133" s="10" t="s">
        <v>1902</v>
      </c>
      <c r="C133" s="10" t="s">
        <v>3353</v>
      </c>
      <c r="D133" s="10" t="s">
        <v>1974</v>
      </c>
      <c r="E133" s="10" t="s">
        <v>3313</v>
      </c>
      <c r="F133" s="10" t="s">
        <v>3347</v>
      </c>
      <c r="G133" s="11" t="s">
        <v>5599</v>
      </c>
      <c r="H133" s="11"/>
    </row>
    <row r="134" spans="1:8" s="9" customFormat="1" ht="24.75" customHeight="1" x14ac:dyDescent="0.25">
      <c r="A134" s="29" t="s">
        <v>5600</v>
      </c>
      <c r="B134" s="29"/>
      <c r="C134" s="29"/>
      <c r="D134" s="29"/>
      <c r="E134" s="29"/>
      <c r="F134" s="29"/>
      <c r="G134" s="29"/>
      <c r="H134" s="29"/>
    </row>
    <row r="135" spans="1:8" s="22" customFormat="1" ht="20.100000000000001" customHeight="1" x14ac:dyDescent="0.15">
      <c r="A135" s="12" t="s">
        <v>5591</v>
      </c>
      <c r="B135" s="12" t="s">
        <v>5592</v>
      </c>
      <c r="C135" s="12" t="s">
        <v>5593</v>
      </c>
      <c r="D135" s="13" t="s">
        <v>5594</v>
      </c>
      <c r="E135" s="12" t="s">
        <v>5595</v>
      </c>
      <c r="F135" s="12" t="s">
        <v>5596</v>
      </c>
      <c r="G135" s="14" t="s">
        <v>5597</v>
      </c>
      <c r="H135" s="14" t="s">
        <v>5598</v>
      </c>
    </row>
    <row r="136" spans="1:8" ht="20.100000000000001" customHeight="1" x14ac:dyDescent="0.15">
      <c r="A136" s="10">
        <v>1</v>
      </c>
      <c r="B136" s="10" t="s">
        <v>1380</v>
      </c>
      <c r="C136" s="10" t="s">
        <v>3217</v>
      </c>
      <c r="D136" s="10" t="s">
        <v>1974</v>
      </c>
      <c r="E136" s="10" t="s">
        <v>3218</v>
      </c>
      <c r="F136" s="10" t="s">
        <v>3219</v>
      </c>
      <c r="G136" s="11" t="s">
        <v>5601</v>
      </c>
      <c r="H136" s="11"/>
    </row>
    <row r="137" spans="1:8" ht="20.100000000000001" customHeight="1" x14ac:dyDescent="0.15">
      <c r="A137" s="10">
        <v>2</v>
      </c>
      <c r="B137" s="10" t="s">
        <v>1382</v>
      </c>
      <c r="C137" s="10" t="s">
        <v>3221</v>
      </c>
      <c r="D137" s="10" t="s">
        <v>1974</v>
      </c>
      <c r="E137" s="10" t="s">
        <v>3218</v>
      </c>
      <c r="F137" s="10" t="s">
        <v>3219</v>
      </c>
      <c r="G137" s="11" t="s">
        <v>5601</v>
      </c>
      <c r="H137" s="11"/>
    </row>
    <row r="138" spans="1:8" ht="20.100000000000001" customHeight="1" x14ac:dyDescent="0.15">
      <c r="A138" s="10">
        <v>3</v>
      </c>
      <c r="B138" s="10" t="s">
        <v>1383</v>
      </c>
      <c r="C138" s="10" t="s">
        <v>3222</v>
      </c>
      <c r="D138" s="10" t="s">
        <v>1974</v>
      </c>
      <c r="E138" s="10" t="s">
        <v>3218</v>
      </c>
      <c r="F138" s="10" t="s">
        <v>3219</v>
      </c>
      <c r="G138" s="11" t="s">
        <v>5601</v>
      </c>
      <c r="H138" s="11"/>
    </row>
    <row r="139" spans="1:8" ht="20.100000000000001" customHeight="1" x14ac:dyDescent="0.15">
      <c r="A139" s="10">
        <v>4</v>
      </c>
      <c r="B139" s="10" t="s">
        <v>1384</v>
      </c>
      <c r="C139" s="10" t="s">
        <v>3223</v>
      </c>
      <c r="D139" s="10" t="s">
        <v>1974</v>
      </c>
      <c r="E139" s="10" t="s">
        <v>3218</v>
      </c>
      <c r="F139" s="10" t="s">
        <v>3219</v>
      </c>
      <c r="G139" s="11" t="s">
        <v>5601</v>
      </c>
      <c r="H139" s="11"/>
    </row>
    <row r="140" spans="1:8" ht="20.100000000000001" customHeight="1" x14ac:dyDescent="0.15">
      <c r="A140" s="10">
        <v>5</v>
      </c>
      <c r="B140" s="10" t="s">
        <v>1385</v>
      </c>
      <c r="C140" s="10" t="s">
        <v>3224</v>
      </c>
      <c r="D140" s="10" t="s">
        <v>1974</v>
      </c>
      <c r="E140" s="10" t="s">
        <v>3218</v>
      </c>
      <c r="F140" s="10" t="s">
        <v>3219</v>
      </c>
      <c r="G140" s="11" t="s">
        <v>5601</v>
      </c>
      <c r="H140" s="11"/>
    </row>
    <row r="141" spans="1:8" ht="20.100000000000001" customHeight="1" x14ac:dyDescent="0.15">
      <c r="A141" s="10">
        <v>6</v>
      </c>
      <c r="B141" s="10" t="s">
        <v>1386</v>
      </c>
      <c r="C141" s="10" t="s">
        <v>3225</v>
      </c>
      <c r="D141" s="10" t="s">
        <v>1974</v>
      </c>
      <c r="E141" s="10" t="s">
        <v>3218</v>
      </c>
      <c r="F141" s="10" t="s">
        <v>3219</v>
      </c>
      <c r="G141" s="11" t="s">
        <v>5601</v>
      </c>
      <c r="H141" s="11"/>
    </row>
    <row r="142" spans="1:8" ht="20.100000000000001" customHeight="1" x14ac:dyDescent="0.15">
      <c r="A142" s="10">
        <v>7</v>
      </c>
      <c r="B142" s="10" t="s">
        <v>1387</v>
      </c>
      <c r="C142" s="10" t="s">
        <v>3226</v>
      </c>
      <c r="D142" s="10" t="s">
        <v>1959</v>
      </c>
      <c r="E142" s="10" t="s">
        <v>3218</v>
      </c>
      <c r="F142" s="10" t="s">
        <v>3219</v>
      </c>
      <c r="G142" s="11" t="s">
        <v>5601</v>
      </c>
      <c r="H142" s="11"/>
    </row>
    <row r="143" spans="1:8" ht="20.100000000000001" customHeight="1" x14ac:dyDescent="0.15">
      <c r="A143" s="10">
        <v>8</v>
      </c>
      <c r="B143" s="10" t="s">
        <v>1388</v>
      </c>
      <c r="C143" s="10" t="s">
        <v>3227</v>
      </c>
      <c r="D143" s="10" t="s">
        <v>1974</v>
      </c>
      <c r="E143" s="10" t="s">
        <v>3218</v>
      </c>
      <c r="F143" s="10" t="s">
        <v>3219</v>
      </c>
      <c r="G143" s="11" t="s">
        <v>5601</v>
      </c>
      <c r="H143" s="11"/>
    </row>
    <row r="144" spans="1:8" ht="20.100000000000001" customHeight="1" x14ac:dyDescent="0.15">
      <c r="A144" s="10">
        <v>9</v>
      </c>
      <c r="B144" s="10" t="s">
        <v>1389</v>
      </c>
      <c r="C144" s="10" t="s">
        <v>3354</v>
      </c>
      <c r="D144" s="10" t="s">
        <v>1959</v>
      </c>
      <c r="E144" s="10" t="s">
        <v>3218</v>
      </c>
      <c r="F144" s="10" t="s">
        <v>2387</v>
      </c>
      <c r="G144" s="11" t="s">
        <v>5601</v>
      </c>
      <c r="H144" s="11"/>
    </row>
    <row r="145" spans="1:8" ht="20.100000000000001" customHeight="1" x14ac:dyDescent="0.15">
      <c r="A145" s="10">
        <v>10</v>
      </c>
      <c r="B145" s="10" t="s">
        <v>1390</v>
      </c>
      <c r="C145" s="10" t="s">
        <v>3356</v>
      </c>
      <c r="D145" s="10" t="s">
        <v>1959</v>
      </c>
      <c r="E145" s="10" t="s">
        <v>3218</v>
      </c>
      <c r="F145" s="10" t="s">
        <v>2387</v>
      </c>
      <c r="G145" s="11" t="s">
        <v>5601</v>
      </c>
      <c r="H145" s="11"/>
    </row>
    <row r="146" spans="1:8" ht="20.100000000000001" customHeight="1" x14ac:dyDescent="0.15">
      <c r="A146" s="10">
        <v>11</v>
      </c>
      <c r="B146" s="10" t="s">
        <v>1391</v>
      </c>
      <c r="C146" s="10" t="s">
        <v>3357</v>
      </c>
      <c r="D146" s="10" t="s">
        <v>1959</v>
      </c>
      <c r="E146" s="10" t="s">
        <v>3218</v>
      </c>
      <c r="F146" s="10" t="s">
        <v>2387</v>
      </c>
      <c r="G146" s="11" t="s">
        <v>5601</v>
      </c>
      <c r="H146" s="11"/>
    </row>
    <row r="147" spans="1:8" ht="20.100000000000001" customHeight="1" x14ac:dyDescent="0.15">
      <c r="A147" s="10">
        <v>12</v>
      </c>
      <c r="B147" s="10" t="s">
        <v>1392</v>
      </c>
      <c r="C147" s="10" t="s">
        <v>3358</v>
      </c>
      <c r="D147" s="10" t="s">
        <v>1959</v>
      </c>
      <c r="E147" s="10" t="s">
        <v>3218</v>
      </c>
      <c r="F147" s="10" t="s">
        <v>2387</v>
      </c>
      <c r="G147" s="11" t="s">
        <v>5601</v>
      </c>
      <c r="H147" s="11"/>
    </row>
    <row r="148" spans="1:8" ht="20.100000000000001" customHeight="1" x14ac:dyDescent="0.15">
      <c r="A148" s="10">
        <v>13</v>
      </c>
      <c r="B148" s="10" t="s">
        <v>1393</v>
      </c>
      <c r="C148" s="10" t="s">
        <v>3359</v>
      </c>
      <c r="D148" s="10" t="s">
        <v>1974</v>
      </c>
      <c r="E148" s="10" t="s">
        <v>3218</v>
      </c>
      <c r="F148" s="10" t="s">
        <v>2387</v>
      </c>
      <c r="G148" s="11" t="s">
        <v>5601</v>
      </c>
      <c r="H148" s="11"/>
    </row>
    <row r="149" spans="1:8" ht="20.100000000000001" customHeight="1" x14ac:dyDescent="0.15">
      <c r="A149" s="10">
        <v>14</v>
      </c>
      <c r="B149" s="10" t="s">
        <v>1394</v>
      </c>
      <c r="C149" s="10" t="s">
        <v>3360</v>
      </c>
      <c r="D149" s="10" t="s">
        <v>1974</v>
      </c>
      <c r="E149" s="10" t="s">
        <v>3218</v>
      </c>
      <c r="F149" s="10" t="s">
        <v>2387</v>
      </c>
      <c r="G149" s="11" t="s">
        <v>5601</v>
      </c>
      <c r="H149" s="11"/>
    </row>
    <row r="150" spans="1:8" ht="20.100000000000001" customHeight="1" x14ac:dyDescent="0.15">
      <c r="A150" s="10">
        <v>15</v>
      </c>
      <c r="B150" s="10" t="s">
        <v>1395</v>
      </c>
      <c r="C150" s="10" t="s">
        <v>3361</v>
      </c>
      <c r="D150" s="10" t="s">
        <v>1974</v>
      </c>
      <c r="E150" s="10" t="s">
        <v>3218</v>
      </c>
      <c r="F150" s="10" t="s">
        <v>2387</v>
      </c>
      <c r="G150" s="11" t="s">
        <v>5601</v>
      </c>
      <c r="H150" s="11"/>
    </row>
    <row r="151" spans="1:8" ht="20.100000000000001" customHeight="1" x14ac:dyDescent="0.15">
      <c r="A151" s="10">
        <v>16</v>
      </c>
      <c r="B151" s="10" t="s">
        <v>1396</v>
      </c>
      <c r="C151" s="10" t="s">
        <v>3362</v>
      </c>
      <c r="D151" s="10" t="s">
        <v>1974</v>
      </c>
      <c r="E151" s="10" t="s">
        <v>3218</v>
      </c>
      <c r="F151" s="10" t="s">
        <v>2387</v>
      </c>
      <c r="G151" s="11" t="s">
        <v>5601</v>
      </c>
      <c r="H151" s="11"/>
    </row>
    <row r="152" spans="1:8" ht="20.100000000000001" customHeight="1" x14ac:dyDescent="0.15">
      <c r="A152" s="10">
        <v>17</v>
      </c>
      <c r="B152" s="10" t="s">
        <v>1397</v>
      </c>
      <c r="C152" s="10" t="s">
        <v>3363</v>
      </c>
      <c r="D152" s="10" t="s">
        <v>1974</v>
      </c>
      <c r="E152" s="10" t="s">
        <v>3218</v>
      </c>
      <c r="F152" s="10" t="s">
        <v>2387</v>
      </c>
      <c r="G152" s="11" t="s">
        <v>5601</v>
      </c>
      <c r="H152" s="11"/>
    </row>
    <row r="153" spans="1:8" ht="20.100000000000001" customHeight="1" x14ac:dyDescent="0.15">
      <c r="A153" s="10">
        <v>18</v>
      </c>
      <c r="B153" s="10" t="s">
        <v>1398</v>
      </c>
      <c r="C153" s="10" t="s">
        <v>3364</v>
      </c>
      <c r="D153" s="10" t="s">
        <v>1974</v>
      </c>
      <c r="E153" s="10" t="s">
        <v>3218</v>
      </c>
      <c r="F153" s="10" t="s">
        <v>2387</v>
      </c>
      <c r="G153" s="11" t="s">
        <v>5601</v>
      </c>
      <c r="H153" s="11"/>
    </row>
    <row r="154" spans="1:8" ht="20.100000000000001" customHeight="1" x14ac:dyDescent="0.15">
      <c r="A154" s="10">
        <v>19</v>
      </c>
      <c r="B154" s="10" t="s">
        <v>1399</v>
      </c>
      <c r="C154" s="10" t="s">
        <v>3365</v>
      </c>
      <c r="D154" s="10" t="s">
        <v>1974</v>
      </c>
      <c r="E154" s="10" t="s">
        <v>3218</v>
      </c>
      <c r="F154" s="10" t="s">
        <v>2387</v>
      </c>
      <c r="G154" s="11" t="s">
        <v>5601</v>
      </c>
      <c r="H154" s="11"/>
    </row>
    <row r="155" spans="1:8" ht="20.100000000000001" customHeight="1" x14ac:dyDescent="0.15">
      <c r="A155" s="10">
        <v>20</v>
      </c>
      <c r="B155" s="10" t="s">
        <v>1400</v>
      </c>
      <c r="C155" s="10" t="s">
        <v>3366</v>
      </c>
      <c r="D155" s="10" t="s">
        <v>1974</v>
      </c>
      <c r="E155" s="10" t="s">
        <v>3218</v>
      </c>
      <c r="F155" s="10" t="s">
        <v>2387</v>
      </c>
      <c r="G155" s="11" t="s">
        <v>5601</v>
      </c>
      <c r="H155" s="11"/>
    </row>
    <row r="156" spans="1:8" ht="20.100000000000001" customHeight="1" x14ac:dyDescent="0.15">
      <c r="A156" s="10">
        <v>21</v>
      </c>
      <c r="B156" s="10" t="s">
        <v>1401</v>
      </c>
      <c r="C156" s="10" t="s">
        <v>3367</v>
      </c>
      <c r="D156" s="10" t="s">
        <v>1974</v>
      </c>
      <c r="E156" s="10" t="s">
        <v>3218</v>
      </c>
      <c r="F156" s="10" t="s">
        <v>2387</v>
      </c>
      <c r="G156" s="11" t="s">
        <v>5601</v>
      </c>
      <c r="H156" s="11"/>
    </row>
    <row r="157" spans="1:8" ht="20.100000000000001" customHeight="1" x14ac:dyDescent="0.15">
      <c r="A157" s="10">
        <v>22</v>
      </c>
      <c r="B157" s="10" t="s">
        <v>1402</v>
      </c>
      <c r="C157" s="10" t="s">
        <v>3368</v>
      </c>
      <c r="D157" s="10" t="s">
        <v>1974</v>
      </c>
      <c r="E157" s="10" t="s">
        <v>3218</v>
      </c>
      <c r="F157" s="10" t="s">
        <v>2387</v>
      </c>
      <c r="G157" s="11" t="s">
        <v>5601</v>
      </c>
      <c r="H157" s="11"/>
    </row>
    <row r="158" spans="1:8" ht="20.100000000000001" customHeight="1" x14ac:dyDescent="0.15">
      <c r="A158" s="10">
        <v>23</v>
      </c>
      <c r="B158" s="10" t="s">
        <v>1403</v>
      </c>
      <c r="C158" s="10" t="s">
        <v>3369</v>
      </c>
      <c r="D158" s="10" t="s">
        <v>1974</v>
      </c>
      <c r="E158" s="10" t="s">
        <v>3218</v>
      </c>
      <c r="F158" s="10" t="s">
        <v>2387</v>
      </c>
      <c r="G158" s="11" t="s">
        <v>5601</v>
      </c>
      <c r="H158" s="11"/>
    </row>
    <row r="159" spans="1:8" ht="20.100000000000001" customHeight="1" x14ac:dyDescent="0.15">
      <c r="A159" s="10">
        <v>24</v>
      </c>
      <c r="B159" s="10" t="s">
        <v>1404</v>
      </c>
      <c r="C159" s="10" t="s">
        <v>3370</v>
      </c>
      <c r="D159" s="10" t="s">
        <v>1974</v>
      </c>
      <c r="E159" s="10" t="s">
        <v>3218</v>
      </c>
      <c r="F159" s="10" t="s">
        <v>2387</v>
      </c>
      <c r="G159" s="11" t="s">
        <v>5601</v>
      </c>
      <c r="H159" s="11"/>
    </row>
    <row r="160" spans="1:8" ht="20.100000000000001" customHeight="1" x14ac:dyDescent="0.15">
      <c r="A160" s="10">
        <v>25</v>
      </c>
      <c r="B160" s="10" t="s">
        <v>1405</v>
      </c>
      <c r="C160" s="10" t="s">
        <v>3371</v>
      </c>
      <c r="D160" s="10" t="s">
        <v>1959</v>
      </c>
      <c r="E160" s="10" t="s">
        <v>3218</v>
      </c>
      <c r="F160" s="10" t="s">
        <v>2387</v>
      </c>
      <c r="G160" s="11" t="s">
        <v>5601</v>
      </c>
      <c r="H160" s="11"/>
    </row>
    <row r="161" spans="1:8" ht="20.100000000000001" customHeight="1" x14ac:dyDescent="0.15">
      <c r="A161" s="10">
        <v>26</v>
      </c>
      <c r="B161" s="10" t="s">
        <v>1406</v>
      </c>
      <c r="C161" s="10" t="s">
        <v>3372</v>
      </c>
      <c r="D161" s="10" t="s">
        <v>1974</v>
      </c>
      <c r="E161" s="10" t="s">
        <v>3218</v>
      </c>
      <c r="F161" s="10" t="s">
        <v>2387</v>
      </c>
      <c r="G161" s="11" t="s">
        <v>5601</v>
      </c>
      <c r="H161" s="11"/>
    </row>
    <row r="162" spans="1:8" ht="20.100000000000001" customHeight="1" x14ac:dyDescent="0.15">
      <c r="A162" s="10">
        <v>27</v>
      </c>
      <c r="B162" s="10" t="s">
        <v>1407</v>
      </c>
      <c r="C162" s="10" t="s">
        <v>3373</v>
      </c>
      <c r="D162" s="10" t="s">
        <v>1974</v>
      </c>
      <c r="E162" s="10" t="s">
        <v>3218</v>
      </c>
      <c r="F162" s="10" t="s">
        <v>2387</v>
      </c>
      <c r="G162" s="11" t="s">
        <v>5601</v>
      </c>
      <c r="H162" s="11"/>
    </row>
    <row r="163" spans="1:8" ht="20.100000000000001" customHeight="1" x14ac:dyDescent="0.15">
      <c r="A163" s="10">
        <v>28</v>
      </c>
      <c r="B163" s="10" t="s">
        <v>1408</v>
      </c>
      <c r="C163" s="10" t="s">
        <v>3374</v>
      </c>
      <c r="D163" s="10" t="s">
        <v>1959</v>
      </c>
      <c r="E163" s="10" t="s">
        <v>3218</v>
      </c>
      <c r="F163" s="10" t="s">
        <v>2387</v>
      </c>
      <c r="G163" s="11" t="s">
        <v>5601</v>
      </c>
      <c r="H163" s="11"/>
    </row>
    <row r="164" spans="1:8" ht="20.100000000000001" customHeight="1" x14ac:dyDescent="0.15">
      <c r="A164" s="10">
        <v>29</v>
      </c>
      <c r="B164" s="10" t="s">
        <v>1409</v>
      </c>
      <c r="C164" s="10" t="s">
        <v>3375</v>
      </c>
      <c r="D164" s="10" t="s">
        <v>1959</v>
      </c>
      <c r="E164" s="10" t="s">
        <v>3218</v>
      </c>
      <c r="F164" s="10" t="s">
        <v>2387</v>
      </c>
      <c r="G164" s="11" t="s">
        <v>5601</v>
      </c>
      <c r="H164" s="11"/>
    </row>
    <row r="165" spans="1:8" ht="20.100000000000001" customHeight="1" x14ac:dyDescent="0.15">
      <c r="A165" s="10">
        <v>30</v>
      </c>
      <c r="B165" s="10" t="s">
        <v>1410</v>
      </c>
      <c r="C165" s="10" t="s">
        <v>3376</v>
      </c>
      <c r="D165" s="10" t="s">
        <v>1974</v>
      </c>
      <c r="E165" s="10" t="s">
        <v>3218</v>
      </c>
      <c r="F165" s="10" t="s">
        <v>2387</v>
      </c>
      <c r="G165" s="11" t="s">
        <v>5601</v>
      </c>
      <c r="H165" s="11"/>
    </row>
    <row r="166" spans="1:8" ht="20.100000000000001" customHeight="1" x14ac:dyDescent="0.15">
      <c r="A166" s="10">
        <v>31</v>
      </c>
      <c r="B166" s="10" t="s">
        <v>1411</v>
      </c>
      <c r="C166" s="10" t="s">
        <v>3377</v>
      </c>
      <c r="D166" s="10" t="s">
        <v>1959</v>
      </c>
      <c r="E166" s="10" t="s">
        <v>3218</v>
      </c>
      <c r="F166" s="10" t="s">
        <v>2387</v>
      </c>
      <c r="G166" s="11" t="s">
        <v>5601</v>
      </c>
      <c r="H166" s="11"/>
    </row>
    <row r="167" spans="1:8" ht="20.100000000000001" customHeight="1" x14ac:dyDescent="0.15">
      <c r="A167" s="10">
        <v>32</v>
      </c>
      <c r="B167" s="10" t="s">
        <v>1412</v>
      </c>
      <c r="C167" s="10" t="s">
        <v>3378</v>
      </c>
      <c r="D167" s="10" t="s">
        <v>1974</v>
      </c>
      <c r="E167" s="10" t="s">
        <v>3218</v>
      </c>
      <c r="F167" s="10" t="s">
        <v>2387</v>
      </c>
      <c r="G167" s="11" t="s">
        <v>5601</v>
      </c>
      <c r="H167" s="11"/>
    </row>
    <row r="168" spans="1:8" ht="20.100000000000001" customHeight="1" x14ac:dyDescent="0.15">
      <c r="A168" s="10">
        <v>33</v>
      </c>
      <c r="B168" s="10" t="s">
        <v>1413</v>
      </c>
      <c r="C168" s="10" t="s">
        <v>3379</v>
      </c>
      <c r="D168" s="10" t="s">
        <v>1974</v>
      </c>
      <c r="E168" s="10" t="s">
        <v>3218</v>
      </c>
      <c r="F168" s="10" t="s">
        <v>2387</v>
      </c>
      <c r="G168" s="11" t="s">
        <v>5601</v>
      </c>
      <c r="H168" s="11"/>
    </row>
    <row r="169" spans="1:8" ht="20.100000000000001" customHeight="1" x14ac:dyDescent="0.15">
      <c r="A169" s="10">
        <v>34</v>
      </c>
      <c r="B169" s="10" t="s">
        <v>1414</v>
      </c>
      <c r="C169" s="10" t="s">
        <v>3380</v>
      </c>
      <c r="D169" s="10" t="s">
        <v>1974</v>
      </c>
      <c r="E169" s="10" t="s">
        <v>3218</v>
      </c>
      <c r="F169" s="10" t="s">
        <v>2387</v>
      </c>
      <c r="G169" s="11" t="s">
        <v>5601</v>
      </c>
      <c r="H169" s="11"/>
    </row>
    <row r="170" spans="1:8" ht="20.100000000000001" customHeight="1" x14ac:dyDescent="0.15">
      <c r="A170" s="10">
        <v>35</v>
      </c>
      <c r="B170" s="10" t="s">
        <v>1415</v>
      </c>
      <c r="C170" s="10" t="s">
        <v>3381</v>
      </c>
      <c r="D170" s="10" t="s">
        <v>1974</v>
      </c>
      <c r="E170" s="10" t="s">
        <v>3218</v>
      </c>
      <c r="F170" s="10" t="s">
        <v>2387</v>
      </c>
      <c r="G170" s="11" t="s">
        <v>5601</v>
      </c>
      <c r="H170" s="11"/>
    </row>
    <row r="171" spans="1:8" ht="20.100000000000001" customHeight="1" x14ac:dyDescent="0.15">
      <c r="A171" s="10">
        <v>36</v>
      </c>
      <c r="B171" s="10" t="s">
        <v>1416</v>
      </c>
      <c r="C171" s="10" t="s">
        <v>3382</v>
      </c>
      <c r="D171" s="10" t="s">
        <v>1959</v>
      </c>
      <c r="E171" s="10" t="s">
        <v>3218</v>
      </c>
      <c r="F171" s="10" t="s">
        <v>2387</v>
      </c>
      <c r="G171" s="11" t="s">
        <v>5601</v>
      </c>
      <c r="H171" s="11"/>
    </row>
    <row r="172" spans="1:8" ht="20.100000000000001" customHeight="1" x14ac:dyDescent="0.15">
      <c r="A172" s="10">
        <v>37</v>
      </c>
      <c r="B172" s="10" t="s">
        <v>1417</v>
      </c>
      <c r="C172" s="10" t="s">
        <v>3383</v>
      </c>
      <c r="D172" s="10" t="s">
        <v>1974</v>
      </c>
      <c r="E172" s="10" t="s">
        <v>3218</v>
      </c>
      <c r="F172" s="10" t="s">
        <v>2387</v>
      </c>
      <c r="G172" s="11" t="s">
        <v>5601</v>
      </c>
      <c r="H172" s="11"/>
    </row>
    <row r="173" spans="1:8" ht="20.100000000000001" customHeight="1" x14ac:dyDescent="0.15">
      <c r="A173" s="10">
        <v>38</v>
      </c>
      <c r="B173" s="10" t="s">
        <v>1418</v>
      </c>
      <c r="C173" s="10" t="s">
        <v>3384</v>
      </c>
      <c r="D173" s="10" t="s">
        <v>1959</v>
      </c>
      <c r="E173" s="10" t="s">
        <v>3218</v>
      </c>
      <c r="F173" s="10" t="s">
        <v>2387</v>
      </c>
      <c r="G173" s="11" t="s">
        <v>5601</v>
      </c>
      <c r="H173" s="11"/>
    </row>
    <row r="174" spans="1:8" ht="20.100000000000001" customHeight="1" x14ac:dyDescent="0.15">
      <c r="A174" s="10">
        <v>39</v>
      </c>
      <c r="B174" s="10" t="s">
        <v>1512</v>
      </c>
      <c r="C174" s="10" t="s">
        <v>3228</v>
      </c>
      <c r="D174" s="10" t="s">
        <v>1974</v>
      </c>
      <c r="E174" s="10" t="s">
        <v>3218</v>
      </c>
      <c r="F174" s="10" t="s">
        <v>2214</v>
      </c>
      <c r="G174" s="11" t="s">
        <v>5601</v>
      </c>
      <c r="H174" s="11"/>
    </row>
    <row r="175" spans="1:8" ht="20.100000000000001" customHeight="1" x14ac:dyDescent="0.15">
      <c r="A175" s="10">
        <v>40</v>
      </c>
      <c r="B175" s="10" t="s">
        <v>1513</v>
      </c>
      <c r="C175" s="10" t="s">
        <v>3229</v>
      </c>
      <c r="D175" s="10" t="s">
        <v>1974</v>
      </c>
      <c r="E175" s="10" t="s">
        <v>3218</v>
      </c>
      <c r="F175" s="10" t="s">
        <v>2214</v>
      </c>
      <c r="G175" s="11" t="s">
        <v>5601</v>
      </c>
      <c r="H175" s="11"/>
    </row>
    <row r="176" spans="1:8" ht="20.100000000000001" customHeight="1" x14ac:dyDescent="0.15">
      <c r="A176" s="10">
        <v>41</v>
      </c>
      <c r="B176" s="10" t="s">
        <v>1514</v>
      </c>
      <c r="C176" s="10" t="s">
        <v>3230</v>
      </c>
      <c r="D176" s="10" t="s">
        <v>1959</v>
      </c>
      <c r="E176" s="10" t="s">
        <v>3218</v>
      </c>
      <c r="F176" s="10" t="s">
        <v>2214</v>
      </c>
      <c r="G176" s="11" t="s">
        <v>5601</v>
      </c>
      <c r="H176" s="11"/>
    </row>
    <row r="177" spans="1:8" ht="20.100000000000001" customHeight="1" x14ac:dyDescent="0.15">
      <c r="A177" s="10">
        <v>42</v>
      </c>
      <c r="B177" s="10" t="s">
        <v>1515</v>
      </c>
      <c r="C177" s="10" t="s">
        <v>3231</v>
      </c>
      <c r="D177" s="10" t="s">
        <v>1974</v>
      </c>
      <c r="E177" s="10" t="s">
        <v>3218</v>
      </c>
      <c r="F177" s="10" t="s">
        <v>2214</v>
      </c>
      <c r="G177" s="11" t="s">
        <v>5601</v>
      </c>
      <c r="H177" s="11"/>
    </row>
    <row r="178" spans="1:8" ht="20.100000000000001" customHeight="1" x14ac:dyDescent="0.15">
      <c r="A178" s="10">
        <v>43</v>
      </c>
      <c r="B178" s="10" t="s">
        <v>1516</v>
      </c>
      <c r="C178" s="10" t="s">
        <v>3477</v>
      </c>
      <c r="D178" s="10" t="s">
        <v>1974</v>
      </c>
      <c r="E178" s="10" t="s">
        <v>3218</v>
      </c>
      <c r="F178" s="10" t="s">
        <v>3478</v>
      </c>
      <c r="G178" s="11" t="s">
        <v>5601</v>
      </c>
      <c r="H178" s="11"/>
    </row>
    <row r="179" spans="1:8" ht="20.100000000000001" customHeight="1" x14ac:dyDescent="0.15">
      <c r="A179" s="10">
        <v>44</v>
      </c>
      <c r="B179" s="10" t="s">
        <v>1518</v>
      </c>
      <c r="C179" s="10" t="s">
        <v>3480</v>
      </c>
      <c r="D179" s="10" t="s">
        <v>1959</v>
      </c>
      <c r="E179" s="10" t="s">
        <v>3218</v>
      </c>
      <c r="F179" s="10" t="s">
        <v>3478</v>
      </c>
      <c r="G179" s="11" t="s">
        <v>5601</v>
      </c>
      <c r="H179" s="11"/>
    </row>
    <row r="180" spans="1:8" ht="20.100000000000001" customHeight="1" x14ac:dyDescent="0.15">
      <c r="A180" s="10">
        <v>45</v>
      </c>
      <c r="B180" s="10" t="s">
        <v>1519</v>
      </c>
      <c r="C180" s="10" t="s">
        <v>3481</v>
      </c>
      <c r="D180" s="10" t="s">
        <v>1974</v>
      </c>
      <c r="E180" s="10" t="s">
        <v>3218</v>
      </c>
      <c r="F180" s="10" t="s">
        <v>3478</v>
      </c>
      <c r="G180" s="11" t="s">
        <v>5601</v>
      </c>
      <c r="H180" s="11"/>
    </row>
    <row r="181" spans="1:8" ht="20.100000000000001" customHeight="1" x14ac:dyDescent="0.15">
      <c r="A181" s="10">
        <v>46</v>
      </c>
      <c r="B181" s="10" t="s">
        <v>1520</v>
      </c>
      <c r="C181" s="10" t="s">
        <v>3482</v>
      </c>
      <c r="D181" s="10" t="s">
        <v>1959</v>
      </c>
      <c r="E181" s="10" t="s">
        <v>3218</v>
      </c>
      <c r="F181" s="10" t="s">
        <v>3478</v>
      </c>
      <c r="G181" s="11" t="s">
        <v>5601</v>
      </c>
      <c r="H181" s="11"/>
    </row>
    <row r="182" spans="1:8" ht="20.100000000000001" customHeight="1" x14ac:dyDescent="0.15">
      <c r="A182" s="10">
        <v>47</v>
      </c>
      <c r="B182" s="10" t="s">
        <v>1521</v>
      </c>
      <c r="C182" s="10" t="s">
        <v>3483</v>
      </c>
      <c r="D182" s="10" t="s">
        <v>1974</v>
      </c>
      <c r="E182" s="10" t="s">
        <v>3218</v>
      </c>
      <c r="F182" s="10" t="s">
        <v>3478</v>
      </c>
      <c r="G182" s="11" t="s">
        <v>5601</v>
      </c>
      <c r="H182" s="11"/>
    </row>
    <row r="183" spans="1:8" ht="20.100000000000001" customHeight="1" x14ac:dyDescent="0.15">
      <c r="A183" s="10">
        <v>48</v>
      </c>
      <c r="B183" s="10" t="s">
        <v>1522</v>
      </c>
      <c r="C183" s="10" t="s">
        <v>3484</v>
      </c>
      <c r="D183" s="10" t="s">
        <v>1959</v>
      </c>
      <c r="E183" s="10" t="s">
        <v>3218</v>
      </c>
      <c r="F183" s="10" t="s">
        <v>3478</v>
      </c>
      <c r="G183" s="11" t="s">
        <v>5601</v>
      </c>
      <c r="H183" s="11"/>
    </row>
    <row r="184" spans="1:8" ht="20.100000000000001" customHeight="1" x14ac:dyDescent="0.15">
      <c r="A184" s="10">
        <v>49</v>
      </c>
      <c r="B184" s="10" t="s">
        <v>1523</v>
      </c>
      <c r="C184" s="10" t="s">
        <v>3485</v>
      </c>
      <c r="D184" s="10" t="s">
        <v>1974</v>
      </c>
      <c r="E184" s="10" t="s">
        <v>3218</v>
      </c>
      <c r="F184" s="10" t="s">
        <v>3478</v>
      </c>
      <c r="G184" s="11" t="s">
        <v>5601</v>
      </c>
      <c r="H184" s="11"/>
    </row>
    <row r="185" spans="1:8" ht="20.100000000000001" customHeight="1" x14ac:dyDescent="0.15">
      <c r="A185" s="10">
        <v>50</v>
      </c>
      <c r="B185" s="10" t="s">
        <v>1524</v>
      </c>
      <c r="C185" s="10" t="s">
        <v>3486</v>
      </c>
      <c r="D185" s="10" t="s">
        <v>1974</v>
      </c>
      <c r="E185" s="10" t="s">
        <v>3218</v>
      </c>
      <c r="F185" s="10" t="s">
        <v>3478</v>
      </c>
      <c r="G185" s="11" t="s">
        <v>5601</v>
      </c>
      <c r="H185" s="11"/>
    </row>
    <row r="186" spans="1:8" ht="20.100000000000001" customHeight="1" x14ac:dyDescent="0.15">
      <c r="A186" s="10">
        <v>51</v>
      </c>
      <c r="B186" s="10" t="s">
        <v>1525</v>
      </c>
      <c r="C186" s="10" t="s">
        <v>3168</v>
      </c>
      <c r="D186" s="10" t="s">
        <v>1974</v>
      </c>
      <c r="E186" s="10" t="s">
        <v>3218</v>
      </c>
      <c r="F186" s="10" t="s">
        <v>3478</v>
      </c>
      <c r="G186" s="11" t="s">
        <v>5601</v>
      </c>
      <c r="H186" s="11"/>
    </row>
    <row r="187" spans="1:8" ht="20.100000000000001" customHeight="1" x14ac:dyDescent="0.15">
      <c r="A187" s="10">
        <v>52</v>
      </c>
      <c r="B187" s="10" t="s">
        <v>1526</v>
      </c>
      <c r="C187" s="10" t="s">
        <v>3487</v>
      </c>
      <c r="D187" s="10" t="s">
        <v>1974</v>
      </c>
      <c r="E187" s="10" t="s">
        <v>3218</v>
      </c>
      <c r="F187" s="10" t="s">
        <v>3478</v>
      </c>
      <c r="G187" s="11" t="s">
        <v>5601</v>
      </c>
      <c r="H187" s="11"/>
    </row>
    <row r="188" spans="1:8" ht="20.100000000000001" customHeight="1" x14ac:dyDescent="0.15">
      <c r="A188" s="10">
        <v>53</v>
      </c>
      <c r="B188" s="10" t="s">
        <v>1527</v>
      </c>
      <c r="C188" s="10" t="s">
        <v>3488</v>
      </c>
      <c r="D188" s="10" t="s">
        <v>1959</v>
      </c>
      <c r="E188" s="10" t="s">
        <v>3218</v>
      </c>
      <c r="F188" s="10" t="s">
        <v>3478</v>
      </c>
      <c r="G188" s="11" t="s">
        <v>5601</v>
      </c>
      <c r="H188" s="11"/>
    </row>
    <row r="189" spans="1:8" ht="20.100000000000001" customHeight="1" x14ac:dyDescent="0.15">
      <c r="A189" s="10">
        <v>54</v>
      </c>
      <c r="B189" s="10" t="s">
        <v>1528</v>
      </c>
      <c r="C189" s="10" t="s">
        <v>3489</v>
      </c>
      <c r="D189" s="10" t="s">
        <v>1974</v>
      </c>
      <c r="E189" s="10" t="s">
        <v>3218</v>
      </c>
      <c r="F189" s="10" t="s">
        <v>3478</v>
      </c>
      <c r="G189" s="11" t="s">
        <v>5601</v>
      </c>
      <c r="H189" s="11"/>
    </row>
    <row r="190" spans="1:8" ht="20.100000000000001" customHeight="1" x14ac:dyDescent="0.15">
      <c r="A190" s="10">
        <v>55</v>
      </c>
      <c r="B190" s="10" t="s">
        <v>1529</v>
      </c>
      <c r="C190" s="10" t="s">
        <v>3490</v>
      </c>
      <c r="D190" s="10" t="s">
        <v>1959</v>
      </c>
      <c r="E190" s="10" t="s">
        <v>3218</v>
      </c>
      <c r="F190" s="10" t="s">
        <v>3478</v>
      </c>
      <c r="G190" s="11" t="s">
        <v>5601</v>
      </c>
      <c r="H190" s="11"/>
    </row>
    <row r="191" spans="1:8" ht="20.100000000000001" customHeight="1" x14ac:dyDescent="0.15">
      <c r="A191" s="10">
        <v>56</v>
      </c>
      <c r="B191" s="10" t="s">
        <v>1530</v>
      </c>
      <c r="C191" s="10" t="s">
        <v>3491</v>
      </c>
      <c r="D191" s="10" t="s">
        <v>1959</v>
      </c>
      <c r="E191" s="10" t="s">
        <v>3218</v>
      </c>
      <c r="F191" s="10" t="s">
        <v>3478</v>
      </c>
      <c r="G191" s="11" t="s">
        <v>5601</v>
      </c>
      <c r="H191" s="11"/>
    </row>
    <row r="192" spans="1:8" ht="20.100000000000001" customHeight="1" x14ac:dyDescent="0.15">
      <c r="A192" s="10">
        <v>57</v>
      </c>
      <c r="B192" s="10" t="s">
        <v>1531</v>
      </c>
      <c r="C192" s="10" t="s">
        <v>3232</v>
      </c>
      <c r="D192" s="10" t="s">
        <v>1959</v>
      </c>
      <c r="E192" s="10" t="s">
        <v>3218</v>
      </c>
      <c r="F192" s="10" t="s">
        <v>3233</v>
      </c>
      <c r="G192" s="11" t="s">
        <v>5601</v>
      </c>
      <c r="H192" s="11"/>
    </row>
    <row r="193" spans="1:8" ht="20.100000000000001" customHeight="1" x14ac:dyDescent="0.15">
      <c r="A193" s="10">
        <v>58</v>
      </c>
      <c r="B193" s="10" t="s">
        <v>1533</v>
      </c>
      <c r="C193" s="10" t="s">
        <v>3235</v>
      </c>
      <c r="D193" s="10" t="s">
        <v>1974</v>
      </c>
      <c r="E193" s="10" t="s">
        <v>3218</v>
      </c>
      <c r="F193" s="10" t="s">
        <v>3233</v>
      </c>
      <c r="G193" s="11" t="s">
        <v>5601</v>
      </c>
      <c r="H193" s="11"/>
    </row>
    <row r="194" spans="1:8" ht="20.100000000000001" customHeight="1" x14ac:dyDescent="0.15">
      <c r="A194" s="10">
        <v>59</v>
      </c>
      <c r="B194" s="10" t="s">
        <v>1534</v>
      </c>
      <c r="C194" s="10" t="s">
        <v>3236</v>
      </c>
      <c r="D194" s="10" t="s">
        <v>1974</v>
      </c>
      <c r="E194" s="10" t="s">
        <v>3218</v>
      </c>
      <c r="F194" s="10" t="s">
        <v>3233</v>
      </c>
      <c r="G194" s="11" t="s">
        <v>5601</v>
      </c>
      <c r="H194" s="11"/>
    </row>
    <row r="195" spans="1:8" ht="20.100000000000001" customHeight="1" x14ac:dyDescent="0.15">
      <c r="A195" s="10">
        <v>60</v>
      </c>
      <c r="B195" s="10" t="s">
        <v>1535</v>
      </c>
      <c r="C195" s="10" t="s">
        <v>3237</v>
      </c>
      <c r="D195" s="10" t="s">
        <v>1974</v>
      </c>
      <c r="E195" s="10" t="s">
        <v>3218</v>
      </c>
      <c r="F195" s="10" t="s">
        <v>3233</v>
      </c>
      <c r="G195" s="11" t="s">
        <v>5601</v>
      </c>
      <c r="H195" s="11"/>
    </row>
    <row r="196" spans="1:8" ht="20.100000000000001" customHeight="1" x14ac:dyDescent="0.15">
      <c r="A196" s="10">
        <v>61</v>
      </c>
      <c r="B196" s="10" t="s">
        <v>1536</v>
      </c>
      <c r="C196" s="10" t="s">
        <v>3238</v>
      </c>
      <c r="D196" s="10" t="s">
        <v>1959</v>
      </c>
      <c r="E196" s="10" t="s">
        <v>3218</v>
      </c>
      <c r="F196" s="10" t="s">
        <v>3233</v>
      </c>
      <c r="G196" s="11" t="s">
        <v>5601</v>
      </c>
      <c r="H196" s="11"/>
    </row>
    <row r="197" spans="1:8" ht="20.100000000000001" customHeight="1" x14ac:dyDescent="0.15">
      <c r="A197" s="10">
        <v>62</v>
      </c>
      <c r="B197" s="10" t="s">
        <v>1537</v>
      </c>
      <c r="C197" s="10" t="s">
        <v>3239</v>
      </c>
      <c r="D197" s="10" t="s">
        <v>1974</v>
      </c>
      <c r="E197" s="10" t="s">
        <v>3218</v>
      </c>
      <c r="F197" s="10" t="s">
        <v>3233</v>
      </c>
      <c r="G197" s="11" t="s">
        <v>5601</v>
      </c>
      <c r="H197" s="11"/>
    </row>
    <row r="198" spans="1:8" ht="20.100000000000001" customHeight="1" x14ac:dyDescent="0.15">
      <c r="A198" s="10">
        <v>63</v>
      </c>
      <c r="B198" s="10" t="s">
        <v>1538</v>
      </c>
      <c r="C198" s="10" t="s">
        <v>3240</v>
      </c>
      <c r="D198" s="10" t="s">
        <v>1974</v>
      </c>
      <c r="E198" s="10" t="s">
        <v>3218</v>
      </c>
      <c r="F198" s="10" t="s">
        <v>3233</v>
      </c>
      <c r="G198" s="11" t="s">
        <v>5601</v>
      </c>
      <c r="H198" s="11"/>
    </row>
    <row r="199" spans="1:8" ht="20.100000000000001" customHeight="1" x14ac:dyDescent="0.15">
      <c r="A199" s="10">
        <v>64</v>
      </c>
      <c r="B199" s="10" t="s">
        <v>1539</v>
      </c>
      <c r="C199" s="10" t="s">
        <v>3241</v>
      </c>
      <c r="D199" s="10" t="s">
        <v>1959</v>
      </c>
      <c r="E199" s="10" t="s">
        <v>3218</v>
      </c>
      <c r="F199" s="10" t="s">
        <v>3233</v>
      </c>
      <c r="G199" s="11" t="s">
        <v>5601</v>
      </c>
      <c r="H199" s="11"/>
    </row>
    <row r="200" spans="1:8" ht="20.100000000000001" customHeight="1" x14ac:dyDescent="0.15">
      <c r="A200" s="10">
        <v>65</v>
      </c>
      <c r="B200" s="10" t="s">
        <v>1540</v>
      </c>
      <c r="C200" s="10" t="s">
        <v>3242</v>
      </c>
      <c r="D200" s="10" t="s">
        <v>1974</v>
      </c>
      <c r="E200" s="10" t="s">
        <v>3218</v>
      </c>
      <c r="F200" s="10" t="s">
        <v>3233</v>
      </c>
      <c r="G200" s="11" t="s">
        <v>5601</v>
      </c>
      <c r="H200" s="11"/>
    </row>
    <row r="201" spans="1:8" ht="20.100000000000001" customHeight="1" x14ac:dyDescent="0.15">
      <c r="A201" s="10">
        <v>66</v>
      </c>
      <c r="B201" s="10" t="s">
        <v>1541</v>
      </c>
      <c r="C201" s="10" t="s">
        <v>3243</v>
      </c>
      <c r="D201" s="10" t="s">
        <v>1974</v>
      </c>
      <c r="E201" s="10" t="s">
        <v>3218</v>
      </c>
      <c r="F201" s="10" t="s">
        <v>3233</v>
      </c>
      <c r="G201" s="11" t="s">
        <v>5601</v>
      </c>
      <c r="H201" s="11"/>
    </row>
    <row r="202" spans="1:8" ht="20.100000000000001" customHeight="1" x14ac:dyDescent="0.15">
      <c r="A202" s="10">
        <v>67</v>
      </c>
      <c r="B202" s="10" t="s">
        <v>1542</v>
      </c>
      <c r="C202" s="10" t="s">
        <v>3244</v>
      </c>
      <c r="D202" s="10" t="s">
        <v>1974</v>
      </c>
      <c r="E202" s="10" t="s">
        <v>3218</v>
      </c>
      <c r="F202" s="10" t="s">
        <v>3233</v>
      </c>
      <c r="G202" s="11" t="s">
        <v>5601</v>
      </c>
      <c r="H202" s="11"/>
    </row>
    <row r="203" spans="1:8" ht="20.100000000000001" customHeight="1" x14ac:dyDescent="0.15">
      <c r="A203" s="10">
        <v>68</v>
      </c>
      <c r="B203" s="10" t="s">
        <v>1543</v>
      </c>
      <c r="C203" s="10" t="s">
        <v>3245</v>
      </c>
      <c r="D203" s="10" t="s">
        <v>1974</v>
      </c>
      <c r="E203" s="10" t="s">
        <v>3218</v>
      </c>
      <c r="F203" s="10" t="s">
        <v>3233</v>
      </c>
      <c r="G203" s="11" t="s">
        <v>5601</v>
      </c>
      <c r="H203" s="11"/>
    </row>
    <row r="204" spans="1:8" ht="20.100000000000001" customHeight="1" x14ac:dyDescent="0.15">
      <c r="A204" s="10">
        <v>69</v>
      </c>
      <c r="B204" s="10" t="s">
        <v>1544</v>
      </c>
      <c r="C204" s="10" t="s">
        <v>3246</v>
      </c>
      <c r="D204" s="10" t="s">
        <v>1959</v>
      </c>
      <c r="E204" s="10" t="s">
        <v>3218</v>
      </c>
      <c r="F204" s="10" t="s">
        <v>3233</v>
      </c>
      <c r="G204" s="11" t="s">
        <v>5601</v>
      </c>
      <c r="H204" s="11"/>
    </row>
    <row r="205" spans="1:8" ht="20.100000000000001" customHeight="1" x14ac:dyDescent="0.15">
      <c r="A205" s="10">
        <v>70</v>
      </c>
      <c r="B205" s="10" t="s">
        <v>1545</v>
      </c>
      <c r="C205" s="10" t="s">
        <v>3247</v>
      </c>
      <c r="D205" s="10" t="s">
        <v>1974</v>
      </c>
      <c r="E205" s="10" t="s">
        <v>3218</v>
      </c>
      <c r="F205" s="10" t="s">
        <v>3233</v>
      </c>
      <c r="G205" s="11" t="s">
        <v>5601</v>
      </c>
      <c r="H205" s="11"/>
    </row>
    <row r="206" spans="1:8" ht="20.100000000000001" customHeight="1" x14ac:dyDescent="0.15">
      <c r="A206" s="10">
        <v>71</v>
      </c>
      <c r="B206" s="10" t="s">
        <v>1546</v>
      </c>
      <c r="C206" s="10" t="s">
        <v>3248</v>
      </c>
      <c r="D206" s="10" t="s">
        <v>1959</v>
      </c>
      <c r="E206" s="10" t="s">
        <v>3218</v>
      </c>
      <c r="F206" s="10" t="s">
        <v>3233</v>
      </c>
      <c r="G206" s="11" t="s">
        <v>5601</v>
      </c>
      <c r="H206" s="11"/>
    </row>
    <row r="207" spans="1:8" ht="20.100000000000001" customHeight="1" x14ac:dyDescent="0.15">
      <c r="A207" s="10">
        <v>72</v>
      </c>
      <c r="B207" s="10" t="s">
        <v>1547</v>
      </c>
      <c r="C207" s="10" t="s">
        <v>3249</v>
      </c>
      <c r="D207" s="10" t="s">
        <v>1974</v>
      </c>
      <c r="E207" s="10" t="s">
        <v>3218</v>
      </c>
      <c r="F207" s="10" t="s">
        <v>3233</v>
      </c>
      <c r="G207" s="11" t="s">
        <v>5601</v>
      </c>
      <c r="H207" s="11"/>
    </row>
    <row r="208" spans="1:8" ht="20.100000000000001" customHeight="1" x14ac:dyDescent="0.15">
      <c r="A208" s="10">
        <v>73</v>
      </c>
      <c r="B208" s="10" t="s">
        <v>1548</v>
      </c>
      <c r="C208" s="10" t="s">
        <v>3250</v>
      </c>
      <c r="D208" s="10" t="s">
        <v>1974</v>
      </c>
      <c r="E208" s="10" t="s">
        <v>3218</v>
      </c>
      <c r="F208" s="10" t="s">
        <v>3233</v>
      </c>
      <c r="G208" s="11" t="s">
        <v>5601</v>
      </c>
      <c r="H208" s="11"/>
    </row>
    <row r="209" spans="1:8" ht="20.100000000000001" customHeight="1" x14ac:dyDescent="0.15">
      <c r="A209" s="10">
        <v>74</v>
      </c>
      <c r="B209" s="10" t="s">
        <v>1549</v>
      </c>
      <c r="C209" s="10" t="s">
        <v>3251</v>
      </c>
      <c r="D209" s="10" t="s">
        <v>1974</v>
      </c>
      <c r="E209" s="10" t="s">
        <v>3218</v>
      </c>
      <c r="F209" s="10" t="s">
        <v>3233</v>
      </c>
      <c r="G209" s="11" t="s">
        <v>5601</v>
      </c>
      <c r="H209" s="11"/>
    </row>
    <row r="210" spans="1:8" ht="20.100000000000001" customHeight="1" x14ac:dyDescent="0.15">
      <c r="A210" s="10">
        <v>75</v>
      </c>
      <c r="B210" s="10" t="s">
        <v>1550</v>
      </c>
      <c r="C210" s="10" t="s">
        <v>3252</v>
      </c>
      <c r="D210" s="10" t="s">
        <v>1974</v>
      </c>
      <c r="E210" s="10" t="s">
        <v>3218</v>
      </c>
      <c r="F210" s="10" t="s">
        <v>3233</v>
      </c>
      <c r="G210" s="11" t="s">
        <v>5601</v>
      </c>
      <c r="H210" s="11"/>
    </row>
    <row r="211" spans="1:8" ht="20.100000000000001" customHeight="1" x14ac:dyDescent="0.15">
      <c r="A211" s="10">
        <v>76</v>
      </c>
      <c r="B211" s="10" t="s">
        <v>1551</v>
      </c>
      <c r="C211" s="10" t="s">
        <v>3253</v>
      </c>
      <c r="D211" s="10" t="s">
        <v>1974</v>
      </c>
      <c r="E211" s="10" t="s">
        <v>3218</v>
      </c>
      <c r="F211" s="10" t="s">
        <v>3233</v>
      </c>
      <c r="G211" s="11" t="s">
        <v>5601</v>
      </c>
      <c r="H211" s="11"/>
    </row>
    <row r="212" spans="1:8" ht="20.100000000000001" customHeight="1" x14ac:dyDescent="0.15">
      <c r="A212" s="10">
        <v>77</v>
      </c>
      <c r="B212" s="10" t="s">
        <v>1552</v>
      </c>
      <c r="C212" s="10" t="s">
        <v>3254</v>
      </c>
      <c r="D212" s="10" t="s">
        <v>1974</v>
      </c>
      <c r="E212" s="10" t="s">
        <v>3218</v>
      </c>
      <c r="F212" s="10" t="s">
        <v>3233</v>
      </c>
      <c r="G212" s="11" t="s">
        <v>5601</v>
      </c>
      <c r="H212" s="11"/>
    </row>
    <row r="213" spans="1:8" ht="20.100000000000001" customHeight="1" x14ac:dyDescent="0.15">
      <c r="A213" s="10">
        <v>78</v>
      </c>
      <c r="B213" s="10" t="s">
        <v>1553</v>
      </c>
      <c r="C213" s="10" t="s">
        <v>3255</v>
      </c>
      <c r="D213" s="10" t="s">
        <v>1974</v>
      </c>
      <c r="E213" s="10" t="s">
        <v>3218</v>
      </c>
      <c r="F213" s="10" t="s">
        <v>3233</v>
      </c>
      <c r="G213" s="11" t="s">
        <v>5601</v>
      </c>
      <c r="H213" s="11"/>
    </row>
    <row r="214" spans="1:8" ht="20.100000000000001" customHeight="1" x14ac:dyDescent="0.15">
      <c r="A214" s="10">
        <v>79</v>
      </c>
      <c r="B214" s="10" t="s">
        <v>1554</v>
      </c>
      <c r="C214" s="10" t="s">
        <v>3256</v>
      </c>
      <c r="D214" s="10" t="s">
        <v>1974</v>
      </c>
      <c r="E214" s="10" t="s">
        <v>3218</v>
      </c>
      <c r="F214" s="10" t="s">
        <v>3233</v>
      </c>
      <c r="G214" s="11" t="s">
        <v>5601</v>
      </c>
      <c r="H214" s="11"/>
    </row>
    <row r="215" spans="1:8" ht="20.100000000000001" customHeight="1" x14ac:dyDescent="0.15">
      <c r="A215" s="10">
        <v>80</v>
      </c>
      <c r="B215" s="10" t="s">
        <v>1555</v>
      </c>
      <c r="C215" s="10" t="s">
        <v>3257</v>
      </c>
      <c r="D215" s="10" t="s">
        <v>1959</v>
      </c>
      <c r="E215" s="10" t="s">
        <v>3218</v>
      </c>
      <c r="F215" s="10" t="s">
        <v>3233</v>
      </c>
      <c r="G215" s="11" t="s">
        <v>5601</v>
      </c>
      <c r="H215" s="11"/>
    </row>
    <row r="216" spans="1:8" ht="20.100000000000001" customHeight="1" x14ac:dyDescent="0.15">
      <c r="A216" s="10">
        <v>81</v>
      </c>
      <c r="B216" s="10" t="s">
        <v>1556</v>
      </c>
      <c r="C216" s="10" t="s">
        <v>3258</v>
      </c>
      <c r="D216" s="10" t="s">
        <v>1974</v>
      </c>
      <c r="E216" s="10" t="s">
        <v>3218</v>
      </c>
      <c r="F216" s="10" t="s">
        <v>3233</v>
      </c>
      <c r="G216" s="11" t="s">
        <v>5601</v>
      </c>
      <c r="H216" s="11"/>
    </row>
    <row r="217" spans="1:8" ht="20.100000000000001" customHeight="1" x14ac:dyDescent="0.15">
      <c r="A217" s="10">
        <v>82</v>
      </c>
      <c r="B217" s="10" t="s">
        <v>1557</v>
      </c>
      <c r="C217" s="10" t="s">
        <v>3259</v>
      </c>
      <c r="D217" s="10" t="s">
        <v>1974</v>
      </c>
      <c r="E217" s="10" t="s">
        <v>3218</v>
      </c>
      <c r="F217" s="10" t="s">
        <v>3233</v>
      </c>
      <c r="G217" s="11" t="s">
        <v>5601</v>
      </c>
      <c r="H217" s="11"/>
    </row>
    <row r="218" spans="1:8" ht="20.100000000000001" customHeight="1" x14ac:dyDescent="0.15">
      <c r="A218" s="10">
        <v>83</v>
      </c>
      <c r="B218" s="10" t="s">
        <v>1558</v>
      </c>
      <c r="C218" s="10" t="s">
        <v>3260</v>
      </c>
      <c r="D218" s="10" t="s">
        <v>1974</v>
      </c>
      <c r="E218" s="10" t="s">
        <v>3218</v>
      </c>
      <c r="F218" s="10" t="s">
        <v>3233</v>
      </c>
      <c r="G218" s="11" t="s">
        <v>5601</v>
      </c>
      <c r="H218" s="11"/>
    </row>
    <row r="219" spans="1:8" ht="20.100000000000001" customHeight="1" x14ac:dyDescent="0.15">
      <c r="A219" s="10">
        <v>84</v>
      </c>
      <c r="B219" s="10" t="s">
        <v>1559</v>
      </c>
      <c r="C219" s="10" t="s">
        <v>3261</v>
      </c>
      <c r="D219" s="10" t="s">
        <v>1959</v>
      </c>
      <c r="E219" s="10" t="s">
        <v>3218</v>
      </c>
      <c r="F219" s="10" t="s">
        <v>3233</v>
      </c>
      <c r="G219" s="11" t="s">
        <v>5601</v>
      </c>
      <c r="H219" s="11"/>
    </row>
    <row r="220" spans="1:8" ht="20.100000000000001" customHeight="1" x14ac:dyDescent="0.15">
      <c r="A220" s="10">
        <v>85</v>
      </c>
      <c r="B220" s="10" t="s">
        <v>1560</v>
      </c>
      <c r="C220" s="10" t="s">
        <v>3262</v>
      </c>
      <c r="D220" s="10" t="s">
        <v>1974</v>
      </c>
      <c r="E220" s="10" t="s">
        <v>3218</v>
      </c>
      <c r="F220" s="10" t="s">
        <v>3233</v>
      </c>
      <c r="G220" s="11" t="s">
        <v>5601</v>
      </c>
      <c r="H220" s="11"/>
    </row>
    <row r="221" spans="1:8" ht="20.100000000000001" customHeight="1" x14ac:dyDescent="0.15">
      <c r="A221" s="10">
        <v>86</v>
      </c>
      <c r="B221" s="10" t="s">
        <v>1561</v>
      </c>
      <c r="C221" s="10" t="s">
        <v>3263</v>
      </c>
      <c r="D221" s="10" t="s">
        <v>1974</v>
      </c>
      <c r="E221" s="10" t="s">
        <v>3218</v>
      </c>
      <c r="F221" s="10" t="s">
        <v>3233</v>
      </c>
      <c r="G221" s="11" t="s">
        <v>5601</v>
      </c>
      <c r="H221" s="11"/>
    </row>
    <row r="222" spans="1:8" ht="20.100000000000001" customHeight="1" x14ac:dyDescent="0.15">
      <c r="A222" s="10">
        <v>87</v>
      </c>
      <c r="B222" s="10" t="s">
        <v>1562</v>
      </c>
      <c r="C222" s="10" t="s">
        <v>3264</v>
      </c>
      <c r="D222" s="10" t="s">
        <v>1974</v>
      </c>
      <c r="E222" s="10" t="s">
        <v>3218</v>
      </c>
      <c r="F222" s="10" t="s">
        <v>3233</v>
      </c>
      <c r="G222" s="11" t="s">
        <v>5601</v>
      </c>
      <c r="H222" s="11"/>
    </row>
    <row r="223" spans="1:8" ht="20.100000000000001" customHeight="1" x14ac:dyDescent="0.15">
      <c r="A223" s="10">
        <v>88</v>
      </c>
      <c r="B223" s="10" t="s">
        <v>1563</v>
      </c>
      <c r="C223" s="10" t="s">
        <v>3265</v>
      </c>
      <c r="D223" s="10" t="s">
        <v>1974</v>
      </c>
      <c r="E223" s="10" t="s">
        <v>3218</v>
      </c>
      <c r="F223" s="10" t="s">
        <v>3233</v>
      </c>
      <c r="G223" s="11" t="s">
        <v>5601</v>
      </c>
      <c r="H223" s="11"/>
    </row>
    <row r="224" spans="1:8" ht="20.100000000000001" customHeight="1" x14ac:dyDescent="0.15">
      <c r="A224" s="10">
        <v>89</v>
      </c>
      <c r="B224" s="10" t="s">
        <v>1564</v>
      </c>
      <c r="C224" s="10" t="s">
        <v>3266</v>
      </c>
      <c r="D224" s="10" t="s">
        <v>1959</v>
      </c>
      <c r="E224" s="10" t="s">
        <v>3218</v>
      </c>
      <c r="F224" s="10" t="s">
        <v>3233</v>
      </c>
      <c r="G224" s="11" t="s">
        <v>5601</v>
      </c>
      <c r="H224" s="11"/>
    </row>
    <row r="225" spans="1:8" ht="20.100000000000001" customHeight="1" x14ac:dyDescent="0.15">
      <c r="A225" s="10">
        <v>90</v>
      </c>
      <c r="B225" s="10" t="s">
        <v>1565</v>
      </c>
      <c r="C225" s="10" t="s">
        <v>2948</v>
      </c>
      <c r="D225" s="10" t="s">
        <v>1959</v>
      </c>
      <c r="E225" s="10" t="s">
        <v>3218</v>
      </c>
      <c r="F225" s="10" t="s">
        <v>3233</v>
      </c>
      <c r="G225" s="11" t="s">
        <v>5601</v>
      </c>
      <c r="H225" s="11"/>
    </row>
    <row r="226" spans="1:8" ht="20.100000000000001" customHeight="1" x14ac:dyDescent="0.15">
      <c r="A226" s="10">
        <v>91</v>
      </c>
      <c r="B226" s="10" t="s">
        <v>1566</v>
      </c>
      <c r="C226" s="10" t="s">
        <v>3267</v>
      </c>
      <c r="D226" s="10" t="s">
        <v>1974</v>
      </c>
      <c r="E226" s="10" t="s">
        <v>3218</v>
      </c>
      <c r="F226" s="10" t="s">
        <v>3233</v>
      </c>
      <c r="G226" s="11" t="s">
        <v>5601</v>
      </c>
      <c r="H226" s="11"/>
    </row>
    <row r="227" spans="1:8" ht="20.100000000000001" customHeight="1" x14ac:dyDescent="0.15">
      <c r="A227" s="10">
        <v>92</v>
      </c>
      <c r="B227" s="10" t="s">
        <v>1567</v>
      </c>
      <c r="C227" s="10" t="s">
        <v>3268</v>
      </c>
      <c r="D227" s="10" t="s">
        <v>1974</v>
      </c>
      <c r="E227" s="10" t="s">
        <v>3218</v>
      </c>
      <c r="F227" s="10" t="s">
        <v>3233</v>
      </c>
      <c r="G227" s="11" t="s">
        <v>5601</v>
      </c>
      <c r="H227" s="11"/>
    </row>
    <row r="228" spans="1:8" ht="20.100000000000001" customHeight="1" x14ac:dyDescent="0.15">
      <c r="A228" s="10">
        <v>93</v>
      </c>
      <c r="B228" s="10" t="s">
        <v>1568</v>
      </c>
      <c r="C228" s="10" t="s">
        <v>3269</v>
      </c>
      <c r="D228" s="10" t="s">
        <v>1974</v>
      </c>
      <c r="E228" s="10" t="s">
        <v>3218</v>
      </c>
      <c r="F228" s="10" t="s">
        <v>3233</v>
      </c>
      <c r="G228" s="11" t="s">
        <v>5601</v>
      </c>
      <c r="H228" s="11"/>
    </row>
    <row r="229" spans="1:8" s="9" customFormat="1" ht="24.75" customHeight="1" x14ac:dyDescent="0.25">
      <c r="A229" s="29" t="s">
        <v>5602</v>
      </c>
      <c r="B229" s="29"/>
      <c r="C229" s="29"/>
      <c r="D229" s="29"/>
      <c r="E229" s="29"/>
      <c r="F229" s="29"/>
      <c r="G229" s="29"/>
      <c r="H229" s="29"/>
    </row>
    <row r="230" spans="1:8" s="22" customFormat="1" ht="20.100000000000001" customHeight="1" x14ac:dyDescent="0.15">
      <c r="A230" s="12" t="s">
        <v>5591</v>
      </c>
      <c r="B230" s="12" t="s">
        <v>5592</v>
      </c>
      <c r="C230" s="12" t="s">
        <v>5593</v>
      </c>
      <c r="D230" s="13" t="s">
        <v>5594</v>
      </c>
      <c r="E230" s="12" t="s">
        <v>5595</v>
      </c>
      <c r="F230" s="12" t="s">
        <v>5596</v>
      </c>
      <c r="G230" s="14" t="s">
        <v>5597</v>
      </c>
      <c r="H230" s="14" t="s">
        <v>5598</v>
      </c>
    </row>
    <row r="231" spans="1:8" ht="20.100000000000001" customHeight="1" x14ac:dyDescent="0.15">
      <c r="A231" s="10">
        <v>1</v>
      </c>
      <c r="B231" s="10" t="s">
        <v>1419</v>
      </c>
      <c r="C231" s="10" t="s">
        <v>3385</v>
      </c>
      <c r="D231" s="10" t="s">
        <v>1974</v>
      </c>
      <c r="E231" s="10" t="s">
        <v>3218</v>
      </c>
      <c r="F231" s="10" t="s">
        <v>2387</v>
      </c>
      <c r="G231" s="11" t="s">
        <v>5603</v>
      </c>
      <c r="H231" s="11"/>
    </row>
    <row r="232" spans="1:8" ht="20.100000000000001" customHeight="1" x14ac:dyDescent="0.15">
      <c r="A232" s="10">
        <v>2</v>
      </c>
      <c r="B232" s="10" t="s">
        <v>1420</v>
      </c>
      <c r="C232" s="10" t="s">
        <v>3386</v>
      </c>
      <c r="D232" s="10" t="s">
        <v>1974</v>
      </c>
      <c r="E232" s="10" t="s">
        <v>3218</v>
      </c>
      <c r="F232" s="10" t="s">
        <v>2387</v>
      </c>
      <c r="G232" s="11" t="s">
        <v>5603</v>
      </c>
      <c r="H232" s="11"/>
    </row>
    <row r="233" spans="1:8" ht="20.100000000000001" customHeight="1" x14ac:dyDescent="0.15">
      <c r="A233" s="10">
        <v>3</v>
      </c>
      <c r="B233" s="10" t="s">
        <v>1421</v>
      </c>
      <c r="C233" s="10" t="s">
        <v>3387</v>
      </c>
      <c r="D233" s="10" t="s">
        <v>1974</v>
      </c>
      <c r="E233" s="10" t="s">
        <v>3218</v>
      </c>
      <c r="F233" s="10" t="s">
        <v>2387</v>
      </c>
      <c r="G233" s="11" t="s">
        <v>5603</v>
      </c>
      <c r="H233" s="11"/>
    </row>
    <row r="234" spans="1:8" ht="20.100000000000001" customHeight="1" x14ac:dyDescent="0.15">
      <c r="A234" s="10">
        <v>4</v>
      </c>
      <c r="B234" s="10" t="s">
        <v>1422</v>
      </c>
      <c r="C234" s="10" t="s">
        <v>3388</v>
      </c>
      <c r="D234" s="10" t="s">
        <v>1974</v>
      </c>
      <c r="E234" s="10" t="s">
        <v>3218</v>
      </c>
      <c r="F234" s="10" t="s">
        <v>2387</v>
      </c>
      <c r="G234" s="11" t="s">
        <v>5603</v>
      </c>
      <c r="H234" s="11"/>
    </row>
    <row r="235" spans="1:8" ht="20.100000000000001" customHeight="1" x14ac:dyDescent="0.15">
      <c r="A235" s="10">
        <v>5</v>
      </c>
      <c r="B235" s="10" t="s">
        <v>1423</v>
      </c>
      <c r="C235" s="10" t="s">
        <v>3389</v>
      </c>
      <c r="D235" s="10" t="s">
        <v>1959</v>
      </c>
      <c r="E235" s="10" t="s">
        <v>3218</v>
      </c>
      <c r="F235" s="10" t="s">
        <v>2387</v>
      </c>
      <c r="G235" s="11" t="s">
        <v>5603</v>
      </c>
      <c r="H235" s="11"/>
    </row>
    <row r="236" spans="1:8" ht="20.100000000000001" customHeight="1" x14ac:dyDescent="0.15">
      <c r="A236" s="10">
        <v>6</v>
      </c>
      <c r="B236" s="10" t="s">
        <v>1424</v>
      </c>
      <c r="C236" s="10" t="s">
        <v>3390</v>
      </c>
      <c r="D236" s="10" t="s">
        <v>1959</v>
      </c>
      <c r="E236" s="10" t="s">
        <v>3218</v>
      </c>
      <c r="F236" s="10" t="s">
        <v>2387</v>
      </c>
      <c r="G236" s="11" t="s">
        <v>5603</v>
      </c>
      <c r="H236" s="11"/>
    </row>
    <row r="237" spans="1:8" ht="20.100000000000001" customHeight="1" x14ac:dyDescent="0.15">
      <c r="A237" s="10">
        <v>7</v>
      </c>
      <c r="B237" s="10" t="s">
        <v>1425</v>
      </c>
      <c r="C237" s="10" t="s">
        <v>3391</v>
      </c>
      <c r="D237" s="10" t="s">
        <v>1974</v>
      </c>
      <c r="E237" s="10" t="s">
        <v>3218</v>
      </c>
      <c r="F237" s="10" t="s">
        <v>2387</v>
      </c>
      <c r="G237" s="11" t="s">
        <v>5603</v>
      </c>
      <c r="H237" s="11"/>
    </row>
    <row r="238" spans="1:8" ht="20.100000000000001" customHeight="1" x14ac:dyDescent="0.15">
      <c r="A238" s="10">
        <v>8</v>
      </c>
      <c r="B238" s="10" t="s">
        <v>1426</v>
      </c>
      <c r="C238" s="10" t="s">
        <v>3392</v>
      </c>
      <c r="D238" s="10" t="s">
        <v>1974</v>
      </c>
      <c r="E238" s="10" t="s">
        <v>3218</v>
      </c>
      <c r="F238" s="10" t="s">
        <v>2387</v>
      </c>
      <c r="G238" s="11" t="s">
        <v>5603</v>
      </c>
      <c r="H238" s="11"/>
    </row>
    <row r="239" spans="1:8" ht="20.100000000000001" customHeight="1" x14ac:dyDescent="0.15">
      <c r="A239" s="10">
        <v>9</v>
      </c>
      <c r="B239" s="10" t="s">
        <v>1427</v>
      </c>
      <c r="C239" s="10" t="s">
        <v>3393</v>
      </c>
      <c r="D239" s="10" t="s">
        <v>1974</v>
      </c>
      <c r="E239" s="10" t="s">
        <v>3218</v>
      </c>
      <c r="F239" s="10" t="s">
        <v>2387</v>
      </c>
      <c r="G239" s="11" t="s">
        <v>5603</v>
      </c>
      <c r="H239" s="11"/>
    </row>
    <row r="240" spans="1:8" ht="20.100000000000001" customHeight="1" x14ac:dyDescent="0.15">
      <c r="A240" s="10">
        <v>10</v>
      </c>
      <c r="B240" s="10" t="s">
        <v>1428</v>
      </c>
      <c r="C240" s="10" t="s">
        <v>3394</v>
      </c>
      <c r="D240" s="10" t="s">
        <v>1974</v>
      </c>
      <c r="E240" s="10" t="s">
        <v>3218</v>
      </c>
      <c r="F240" s="10" t="s">
        <v>2387</v>
      </c>
      <c r="G240" s="11" t="s">
        <v>5603</v>
      </c>
      <c r="H240" s="11"/>
    </row>
    <row r="241" spans="1:8" ht="20.100000000000001" customHeight="1" x14ac:dyDescent="0.15">
      <c r="A241" s="10">
        <v>11</v>
      </c>
      <c r="B241" s="10" t="s">
        <v>1429</v>
      </c>
      <c r="C241" s="10" t="s">
        <v>3395</v>
      </c>
      <c r="D241" s="10" t="s">
        <v>1974</v>
      </c>
      <c r="E241" s="10" t="s">
        <v>3218</v>
      </c>
      <c r="F241" s="10" t="s">
        <v>2387</v>
      </c>
      <c r="G241" s="11" t="s">
        <v>5603</v>
      </c>
      <c r="H241" s="11"/>
    </row>
    <row r="242" spans="1:8" ht="20.100000000000001" customHeight="1" x14ac:dyDescent="0.15">
      <c r="A242" s="10">
        <v>12</v>
      </c>
      <c r="B242" s="10" t="s">
        <v>1430</v>
      </c>
      <c r="C242" s="10" t="s">
        <v>3396</v>
      </c>
      <c r="D242" s="10" t="s">
        <v>1959</v>
      </c>
      <c r="E242" s="10" t="s">
        <v>3218</v>
      </c>
      <c r="F242" s="10" t="s">
        <v>2387</v>
      </c>
      <c r="G242" s="11" t="s">
        <v>5603</v>
      </c>
      <c r="H242" s="11"/>
    </row>
    <row r="243" spans="1:8" ht="20.100000000000001" customHeight="1" x14ac:dyDescent="0.15">
      <c r="A243" s="10">
        <v>13</v>
      </c>
      <c r="B243" s="10" t="s">
        <v>1431</v>
      </c>
      <c r="C243" s="10" t="s">
        <v>3397</v>
      </c>
      <c r="D243" s="10" t="s">
        <v>1974</v>
      </c>
      <c r="E243" s="10" t="s">
        <v>3218</v>
      </c>
      <c r="F243" s="10" t="s">
        <v>2387</v>
      </c>
      <c r="G243" s="11" t="s">
        <v>5603</v>
      </c>
      <c r="H243" s="11"/>
    </row>
    <row r="244" spans="1:8" ht="20.100000000000001" customHeight="1" x14ac:dyDescent="0.15">
      <c r="A244" s="10">
        <v>14</v>
      </c>
      <c r="B244" s="10" t="s">
        <v>1432</v>
      </c>
      <c r="C244" s="10" t="s">
        <v>3398</v>
      </c>
      <c r="D244" s="10" t="s">
        <v>1974</v>
      </c>
      <c r="E244" s="10" t="s">
        <v>3218</v>
      </c>
      <c r="F244" s="10" t="s">
        <v>2387</v>
      </c>
      <c r="G244" s="11" t="s">
        <v>5603</v>
      </c>
      <c r="H244" s="11"/>
    </row>
    <row r="245" spans="1:8" ht="20.100000000000001" customHeight="1" x14ac:dyDescent="0.15">
      <c r="A245" s="10">
        <v>15</v>
      </c>
      <c r="B245" s="10" t="s">
        <v>1433</v>
      </c>
      <c r="C245" s="10" t="s">
        <v>3399</v>
      </c>
      <c r="D245" s="10" t="s">
        <v>1959</v>
      </c>
      <c r="E245" s="10" t="s">
        <v>3218</v>
      </c>
      <c r="F245" s="10" t="s">
        <v>2387</v>
      </c>
      <c r="G245" s="11" t="s">
        <v>5603</v>
      </c>
      <c r="H245" s="11"/>
    </row>
    <row r="246" spans="1:8" ht="20.100000000000001" customHeight="1" x14ac:dyDescent="0.15">
      <c r="A246" s="10">
        <v>16</v>
      </c>
      <c r="B246" s="10" t="s">
        <v>1434</v>
      </c>
      <c r="C246" s="10" t="s">
        <v>3400</v>
      </c>
      <c r="D246" s="10" t="s">
        <v>1959</v>
      </c>
      <c r="E246" s="10" t="s">
        <v>3218</v>
      </c>
      <c r="F246" s="10" t="s">
        <v>2387</v>
      </c>
      <c r="G246" s="11" t="s">
        <v>5603</v>
      </c>
      <c r="H246" s="11"/>
    </row>
    <row r="247" spans="1:8" ht="20.100000000000001" customHeight="1" x14ac:dyDescent="0.15">
      <c r="A247" s="10">
        <v>17</v>
      </c>
      <c r="B247" s="10" t="s">
        <v>1435</v>
      </c>
      <c r="C247" s="10" t="s">
        <v>3401</v>
      </c>
      <c r="D247" s="10" t="s">
        <v>1974</v>
      </c>
      <c r="E247" s="10" t="s">
        <v>3218</v>
      </c>
      <c r="F247" s="10" t="s">
        <v>2387</v>
      </c>
      <c r="G247" s="11" t="s">
        <v>5603</v>
      </c>
      <c r="H247" s="11"/>
    </row>
    <row r="248" spans="1:8" ht="20.100000000000001" customHeight="1" x14ac:dyDescent="0.15">
      <c r="A248" s="10">
        <v>18</v>
      </c>
      <c r="B248" s="10" t="s">
        <v>1436</v>
      </c>
      <c r="C248" s="10" t="s">
        <v>3402</v>
      </c>
      <c r="D248" s="10" t="s">
        <v>1959</v>
      </c>
      <c r="E248" s="10" t="s">
        <v>3218</v>
      </c>
      <c r="F248" s="10" t="s">
        <v>2387</v>
      </c>
      <c r="G248" s="11" t="s">
        <v>5603</v>
      </c>
      <c r="H248" s="11"/>
    </row>
    <row r="249" spans="1:8" ht="20.100000000000001" customHeight="1" x14ac:dyDescent="0.15">
      <c r="A249" s="10">
        <v>19</v>
      </c>
      <c r="B249" s="10" t="s">
        <v>1437</v>
      </c>
      <c r="C249" s="10" t="s">
        <v>3403</v>
      </c>
      <c r="D249" s="10" t="s">
        <v>1974</v>
      </c>
      <c r="E249" s="10" t="s">
        <v>3218</v>
      </c>
      <c r="F249" s="10" t="s">
        <v>2387</v>
      </c>
      <c r="G249" s="11" t="s">
        <v>5603</v>
      </c>
      <c r="H249" s="11"/>
    </row>
    <row r="250" spans="1:8" ht="20.100000000000001" customHeight="1" x14ac:dyDescent="0.15">
      <c r="A250" s="10">
        <v>20</v>
      </c>
      <c r="B250" s="10" t="s">
        <v>1438</v>
      </c>
      <c r="C250" s="10" t="s">
        <v>3404</v>
      </c>
      <c r="D250" s="10" t="s">
        <v>1959</v>
      </c>
      <c r="E250" s="10" t="s">
        <v>3218</v>
      </c>
      <c r="F250" s="10" t="s">
        <v>2387</v>
      </c>
      <c r="G250" s="11" t="s">
        <v>5603</v>
      </c>
      <c r="H250" s="11"/>
    </row>
    <row r="251" spans="1:8" ht="20.100000000000001" customHeight="1" x14ac:dyDescent="0.15">
      <c r="A251" s="10">
        <v>21</v>
      </c>
      <c r="B251" s="10" t="s">
        <v>1439</v>
      </c>
      <c r="C251" s="10" t="s">
        <v>3405</v>
      </c>
      <c r="D251" s="10" t="s">
        <v>1974</v>
      </c>
      <c r="E251" s="10" t="s">
        <v>3218</v>
      </c>
      <c r="F251" s="10" t="s">
        <v>2387</v>
      </c>
      <c r="G251" s="11" t="s">
        <v>5603</v>
      </c>
      <c r="H251" s="11"/>
    </row>
    <row r="252" spans="1:8" ht="20.100000000000001" customHeight="1" x14ac:dyDescent="0.15">
      <c r="A252" s="10">
        <v>22</v>
      </c>
      <c r="B252" s="10" t="s">
        <v>1440</v>
      </c>
      <c r="C252" s="10" t="s">
        <v>3406</v>
      </c>
      <c r="D252" s="10" t="s">
        <v>1974</v>
      </c>
      <c r="E252" s="10" t="s">
        <v>3218</v>
      </c>
      <c r="F252" s="10" t="s">
        <v>2387</v>
      </c>
      <c r="G252" s="11" t="s">
        <v>5603</v>
      </c>
      <c r="H252" s="11"/>
    </row>
    <row r="253" spans="1:8" ht="20.100000000000001" customHeight="1" x14ac:dyDescent="0.15">
      <c r="A253" s="10">
        <v>23</v>
      </c>
      <c r="B253" s="10" t="s">
        <v>1441</v>
      </c>
      <c r="C253" s="10" t="s">
        <v>3407</v>
      </c>
      <c r="D253" s="10" t="s">
        <v>1974</v>
      </c>
      <c r="E253" s="10" t="s">
        <v>3218</v>
      </c>
      <c r="F253" s="10" t="s">
        <v>2387</v>
      </c>
      <c r="G253" s="11" t="s">
        <v>5603</v>
      </c>
      <c r="H253" s="11"/>
    </row>
    <row r="254" spans="1:8" ht="20.100000000000001" customHeight="1" x14ac:dyDescent="0.15">
      <c r="A254" s="10">
        <v>24</v>
      </c>
      <c r="B254" s="10" t="s">
        <v>1442</v>
      </c>
      <c r="C254" s="10" t="s">
        <v>3408</v>
      </c>
      <c r="D254" s="10" t="s">
        <v>1974</v>
      </c>
      <c r="E254" s="10" t="s">
        <v>3218</v>
      </c>
      <c r="F254" s="10" t="s">
        <v>2387</v>
      </c>
      <c r="G254" s="11" t="s">
        <v>5603</v>
      </c>
      <c r="H254" s="11"/>
    </row>
    <row r="255" spans="1:8" ht="20.100000000000001" customHeight="1" x14ac:dyDescent="0.15">
      <c r="A255" s="10">
        <v>25</v>
      </c>
      <c r="B255" s="10" t="s">
        <v>1443</v>
      </c>
      <c r="C255" s="10" t="s">
        <v>3409</v>
      </c>
      <c r="D255" s="10" t="s">
        <v>1974</v>
      </c>
      <c r="E255" s="10" t="s">
        <v>3218</v>
      </c>
      <c r="F255" s="10" t="s">
        <v>2387</v>
      </c>
      <c r="G255" s="11" t="s">
        <v>5603</v>
      </c>
      <c r="H255" s="11"/>
    </row>
    <row r="256" spans="1:8" ht="20.100000000000001" customHeight="1" x14ac:dyDescent="0.15">
      <c r="A256" s="10">
        <v>26</v>
      </c>
      <c r="B256" s="10" t="s">
        <v>1444</v>
      </c>
      <c r="C256" s="10" t="s">
        <v>3410</v>
      </c>
      <c r="D256" s="10" t="s">
        <v>1974</v>
      </c>
      <c r="E256" s="10" t="s">
        <v>3218</v>
      </c>
      <c r="F256" s="10" t="s">
        <v>2387</v>
      </c>
      <c r="G256" s="11" t="s">
        <v>5603</v>
      </c>
      <c r="H256" s="11"/>
    </row>
    <row r="257" spans="1:8" ht="20.100000000000001" customHeight="1" x14ac:dyDescent="0.15">
      <c r="A257" s="10">
        <v>27</v>
      </c>
      <c r="B257" s="10" t="s">
        <v>1445</v>
      </c>
      <c r="C257" s="10" t="s">
        <v>3411</v>
      </c>
      <c r="D257" s="10" t="s">
        <v>1974</v>
      </c>
      <c r="E257" s="10" t="s">
        <v>3218</v>
      </c>
      <c r="F257" s="10" t="s">
        <v>2387</v>
      </c>
      <c r="G257" s="11" t="s">
        <v>5603</v>
      </c>
      <c r="H257" s="11"/>
    </row>
    <row r="258" spans="1:8" ht="20.100000000000001" customHeight="1" x14ac:dyDescent="0.15">
      <c r="A258" s="10">
        <v>28</v>
      </c>
      <c r="B258" s="10" t="s">
        <v>1446</v>
      </c>
      <c r="C258" s="10" t="s">
        <v>3412</v>
      </c>
      <c r="D258" s="10" t="s">
        <v>1974</v>
      </c>
      <c r="E258" s="10" t="s">
        <v>3218</v>
      </c>
      <c r="F258" s="10" t="s">
        <v>2387</v>
      </c>
      <c r="G258" s="11" t="s">
        <v>5603</v>
      </c>
      <c r="H258" s="11"/>
    </row>
    <row r="259" spans="1:8" ht="20.100000000000001" customHeight="1" x14ac:dyDescent="0.15">
      <c r="A259" s="10">
        <v>29</v>
      </c>
      <c r="B259" s="10" t="s">
        <v>1447</v>
      </c>
      <c r="C259" s="10" t="s">
        <v>3413</v>
      </c>
      <c r="D259" s="10" t="s">
        <v>1974</v>
      </c>
      <c r="E259" s="10" t="s">
        <v>3218</v>
      </c>
      <c r="F259" s="10" t="s">
        <v>2387</v>
      </c>
      <c r="G259" s="11" t="s">
        <v>5603</v>
      </c>
      <c r="H259" s="11"/>
    </row>
    <row r="260" spans="1:8" ht="20.100000000000001" customHeight="1" x14ac:dyDescent="0.15">
      <c r="A260" s="10">
        <v>30</v>
      </c>
      <c r="B260" s="10" t="s">
        <v>1448</v>
      </c>
      <c r="C260" s="10" t="s">
        <v>3414</v>
      </c>
      <c r="D260" s="10" t="s">
        <v>1974</v>
      </c>
      <c r="E260" s="10" t="s">
        <v>3218</v>
      </c>
      <c r="F260" s="10" t="s">
        <v>2387</v>
      </c>
      <c r="G260" s="11" t="s">
        <v>5603</v>
      </c>
      <c r="H260" s="11"/>
    </row>
    <row r="261" spans="1:8" ht="20.100000000000001" customHeight="1" x14ac:dyDescent="0.15">
      <c r="A261" s="10">
        <v>31</v>
      </c>
      <c r="B261" s="10" t="s">
        <v>1449</v>
      </c>
      <c r="C261" s="10" t="s">
        <v>3415</v>
      </c>
      <c r="D261" s="10" t="s">
        <v>1974</v>
      </c>
      <c r="E261" s="10" t="s">
        <v>3218</v>
      </c>
      <c r="F261" s="10" t="s">
        <v>2387</v>
      </c>
      <c r="G261" s="11" t="s">
        <v>5603</v>
      </c>
      <c r="H261" s="11"/>
    </row>
    <row r="262" spans="1:8" ht="20.100000000000001" customHeight="1" x14ac:dyDescent="0.15">
      <c r="A262" s="10">
        <v>32</v>
      </c>
      <c r="B262" s="10" t="s">
        <v>1450</v>
      </c>
      <c r="C262" s="10" t="s">
        <v>3416</v>
      </c>
      <c r="D262" s="10" t="s">
        <v>1974</v>
      </c>
      <c r="E262" s="10" t="s">
        <v>3218</v>
      </c>
      <c r="F262" s="10" t="s">
        <v>2387</v>
      </c>
      <c r="G262" s="11" t="s">
        <v>5603</v>
      </c>
      <c r="H262" s="11"/>
    </row>
    <row r="263" spans="1:8" ht="20.100000000000001" customHeight="1" x14ac:dyDescent="0.15">
      <c r="A263" s="10">
        <v>33</v>
      </c>
      <c r="B263" s="10" t="s">
        <v>1451</v>
      </c>
      <c r="C263" s="10" t="s">
        <v>3417</v>
      </c>
      <c r="D263" s="10" t="s">
        <v>1974</v>
      </c>
      <c r="E263" s="10" t="s">
        <v>3218</v>
      </c>
      <c r="F263" s="10" t="s">
        <v>2387</v>
      </c>
      <c r="G263" s="11" t="s">
        <v>5603</v>
      </c>
      <c r="H263" s="11"/>
    </row>
    <row r="264" spans="1:8" ht="20.100000000000001" customHeight="1" x14ac:dyDescent="0.15">
      <c r="A264" s="10">
        <v>34</v>
      </c>
      <c r="B264" s="10" t="s">
        <v>1452</v>
      </c>
      <c r="C264" s="10" t="s">
        <v>3418</v>
      </c>
      <c r="D264" s="10" t="s">
        <v>1974</v>
      </c>
      <c r="E264" s="10" t="s">
        <v>3218</v>
      </c>
      <c r="F264" s="10" t="s">
        <v>2387</v>
      </c>
      <c r="G264" s="11" t="s">
        <v>5603</v>
      </c>
      <c r="H264" s="11"/>
    </row>
    <row r="265" spans="1:8" ht="20.100000000000001" customHeight="1" x14ac:dyDescent="0.15">
      <c r="A265" s="10">
        <v>35</v>
      </c>
      <c r="B265" s="10" t="s">
        <v>1453</v>
      </c>
      <c r="C265" s="10" t="s">
        <v>3419</v>
      </c>
      <c r="D265" s="10" t="s">
        <v>1974</v>
      </c>
      <c r="E265" s="10" t="s">
        <v>3218</v>
      </c>
      <c r="F265" s="10" t="s">
        <v>2387</v>
      </c>
      <c r="G265" s="11" t="s">
        <v>5603</v>
      </c>
      <c r="H265" s="11"/>
    </row>
    <row r="266" spans="1:8" ht="20.100000000000001" customHeight="1" x14ac:dyDescent="0.15">
      <c r="A266" s="10">
        <v>36</v>
      </c>
      <c r="B266" s="10" t="s">
        <v>1454</v>
      </c>
      <c r="C266" s="10" t="s">
        <v>3420</v>
      </c>
      <c r="D266" s="10" t="s">
        <v>1974</v>
      </c>
      <c r="E266" s="10" t="s">
        <v>3218</v>
      </c>
      <c r="F266" s="10" t="s">
        <v>2387</v>
      </c>
      <c r="G266" s="11" t="s">
        <v>5603</v>
      </c>
      <c r="H266" s="11"/>
    </row>
    <row r="267" spans="1:8" ht="20.100000000000001" customHeight="1" x14ac:dyDescent="0.15">
      <c r="A267" s="10">
        <v>37</v>
      </c>
      <c r="B267" s="10" t="s">
        <v>1455</v>
      </c>
      <c r="C267" s="10" t="s">
        <v>3421</v>
      </c>
      <c r="D267" s="10" t="s">
        <v>1974</v>
      </c>
      <c r="E267" s="10" t="s">
        <v>3218</v>
      </c>
      <c r="F267" s="10" t="s">
        <v>2387</v>
      </c>
      <c r="G267" s="11" t="s">
        <v>5603</v>
      </c>
      <c r="H267" s="11"/>
    </row>
    <row r="268" spans="1:8" ht="20.100000000000001" customHeight="1" x14ac:dyDescent="0.15">
      <c r="A268" s="10">
        <v>38</v>
      </c>
      <c r="B268" s="10" t="s">
        <v>1456</v>
      </c>
      <c r="C268" s="10" t="s">
        <v>3422</v>
      </c>
      <c r="D268" s="10" t="s">
        <v>1974</v>
      </c>
      <c r="E268" s="10" t="s">
        <v>3218</v>
      </c>
      <c r="F268" s="10" t="s">
        <v>2387</v>
      </c>
      <c r="G268" s="11" t="s">
        <v>5603</v>
      </c>
      <c r="H268" s="11"/>
    </row>
    <row r="269" spans="1:8" ht="20.100000000000001" customHeight="1" x14ac:dyDescent="0.15">
      <c r="A269" s="10">
        <v>39</v>
      </c>
      <c r="B269" s="10" t="s">
        <v>1457</v>
      </c>
      <c r="C269" s="10" t="s">
        <v>3423</v>
      </c>
      <c r="D269" s="10" t="s">
        <v>1974</v>
      </c>
      <c r="E269" s="10" t="s">
        <v>3218</v>
      </c>
      <c r="F269" s="10" t="s">
        <v>2387</v>
      </c>
      <c r="G269" s="11" t="s">
        <v>5603</v>
      </c>
      <c r="H269" s="11"/>
    </row>
    <row r="270" spans="1:8" ht="20.100000000000001" customHeight="1" x14ac:dyDescent="0.15">
      <c r="A270" s="10">
        <v>40</v>
      </c>
      <c r="B270" s="10" t="s">
        <v>1458</v>
      </c>
      <c r="C270" s="10" t="s">
        <v>3424</v>
      </c>
      <c r="D270" s="10" t="s">
        <v>1959</v>
      </c>
      <c r="E270" s="10" t="s">
        <v>3218</v>
      </c>
      <c r="F270" s="10" t="s">
        <v>2387</v>
      </c>
      <c r="G270" s="11" t="s">
        <v>5603</v>
      </c>
      <c r="H270" s="11"/>
    </row>
    <row r="271" spans="1:8" ht="20.100000000000001" customHeight="1" x14ac:dyDescent="0.15">
      <c r="A271" s="10">
        <v>41</v>
      </c>
      <c r="B271" s="10" t="s">
        <v>1459</v>
      </c>
      <c r="C271" s="10" t="s">
        <v>3425</v>
      </c>
      <c r="D271" s="10" t="s">
        <v>1974</v>
      </c>
      <c r="E271" s="10" t="s">
        <v>3218</v>
      </c>
      <c r="F271" s="10" t="s">
        <v>2387</v>
      </c>
      <c r="G271" s="11" t="s">
        <v>5603</v>
      </c>
      <c r="H271" s="11"/>
    </row>
    <row r="272" spans="1:8" ht="20.100000000000001" customHeight="1" x14ac:dyDescent="0.15">
      <c r="A272" s="10">
        <v>42</v>
      </c>
      <c r="B272" s="10" t="s">
        <v>1460</v>
      </c>
      <c r="C272" s="10" t="s">
        <v>3426</v>
      </c>
      <c r="D272" s="10" t="s">
        <v>1974</v>
      </c>
      <c r="E272" s="10" t="s">
        <v>3218</v>
      </c>
      <c r="F272" s="10" t="s">
        <v>2387</v>
      </c>
      <c r="G272" s="11" t="s">
        <v>5603</v>
      </c>
      <c r="H272" s="11"/>
    </row>
    <row r="273" spans="1:8" ht="20.100000000000001" customHeight="1" x14ac:dyDescent="0.15">
      <c r="A273" s="10">
        <v>43</v>
      </c>
      <c r="B273" s="10" t="s">
        <v>1461</v>
      </c>
      <c r="C273" s="10" t="s">
        <v>3427</v>
      </c>
      <c r="D273" s="10" t="s">
        <v>1974</v>
      </c>
      <c r="E273" s="10" t="s">
        <v>3218</v>
      </c>
      <c r="F273" s="10" t="s">
        <v>2387</v>
      </c>
      <c r="G273" s="11" t="s">
        <v>5603</v>
      </c>
      <c r="H273" s="11"/>
    </row>
    <row r="274" spans="1:8" ht="20.100000000000001" customHeight="1" x14ac:dyDescent="0.15">
      <c r="A274" s="10">
        <v>44</v>
      </c>
      <c r="B274" s="10" t="s">
        <v>1462</v>
      </c>
      <c r="C274" s="10" t="s">
        <v>3428</v>
      </c>
      <c r="D274" s="10" t="s">
        <v>1974</v>
      </c>
      <c r="E274" s="10" t="s">
        <v>3218</v>
      </c>
      <c r="F274" s="10" t="s">
        <v>2387</v>
      </c>
      <c r="G274" s="11" t="s">
        <v>5603</v>
      </c>
      <c r="H274" s="11"/>
    </row>
    <row r="275" spans="1:8" ht="20.100000000000001" customHeight="1" x14ac:dyDescent="0.15">
      <c r="A275" s="10">
        <v>45</v>
      </c>
      <c r="B275" s="10" t="s">
        <v>1463</v>
      </c>
      <c r="C275" s="10" t="s">
        <v>3429</v>
      </c>
      <c r="D275" s="10" t="s">
        <v>1974</v>
      </c>
      <c r="E275" s="10" t="s">
        <v>3218</v>
      </c>
      <c r="F275" s="10" t="s">
        <v>2387</v>
      </c>
      <c r="G275" s="11" t="s">
        <v>5603</v>
      </c>
      <c r="H275" s="11"/>
    </row>
    <row r="276" spans="1:8" ht="20.100000000000001" customHeight="1" x14ac:dyDescent="0.15">
      <c r="A276" s="10">
        <v>46</v>
      </c>
      <c r="B276" s="10" t="s">
        <v>1464</v>
      </c>
      <c r="C276" s="10" t="s">
        <v>3430</v>
      </c>
      <c r="D276" s="10" t="s">
        <v>1974</v>
      </c>
      <c r="E276" s="10" t="s">
        <v>3218</v>
      </c>
      <c r="F276" s="10" t="s">
        <v>2387</v>
      </c>
      <c r="G276" s="11" t="s">
        <v>5603</v>
      </c>
      <c r="H276" s="11"/>
    </row>
    <row r="277" spans="1:8" ht="20.100000000000001" customHeight="1" x14ac:dyDescent="0.15">
      <c r="A277" s="10">
        <v>47</v>
      </c>
      <c r="B277" s="10" t="s">
        <v>1465</v>
      </c>
      <c r="C277" s="10" t="s">
        <v>3431</v>
      </c>
      <c r="D277" s="10" t="s">
        <v>1974</v>
      </c>
      <c r="E277" s="10" t="s">
        <v>3218</v>
      </c>
      <c r="F277" s="10" t="s">
        <v>2387</v>
      </c>
      <c r="G277" s="11" t="s">
        <v>5603</v>
      </c>
      <c r="H277" s="11"/>
    </row>
    <row r="278" spans="1:8" ht="20.100000000000001" customHeight="1" x14ac:dyDescent="0.15">
      <c r="A278" s="10">
        <v>48</v>
      </c>
      <c r="B278" s="10" t="s">
        <v>1466</v>
      </c>
      <c r="C278" s="10" t="s">
        <v>3432</v>
      </c>
      <c r="D278" s="10" t="s">
        <v>1974</v>
      </c>
      <c r="E278" s="10" t="s">
        <v>3218</v>
      </c>
      <c r="F278" s="10" t="s">
        <v>2387</v>
      </c>
      <c r="G278" s="11" t="s">
        <v>5603</v>
      </c>
      <c r="H278" s="11"/>
    </row>
    <row r="279" spans="1:8" ht="20.100000000000001" customHeight="1" x14ac:dyDescent="0.15">
      <c r="A279" s="10">
        <v>49</v>
      </c>
      <c r="B279" s="10" t="s">
        <v>1467</v>
      </c>
      <c r="C279" s="10" t="s">
        <v>2548</v>
      </c>
      <c r="D279" s="10" t="s">
        <v>1974</v>
      </c>
      <c r="E279" s="10" t="s">
        <v>3218</v>
      </c>
      <c r="F279" s="10" t="s">
        <v>2387</v>
      </c>
      <c r="G279" s="11" t="s">
        <v>5603</v>
      </c>
      <c r="H279" s="11"/>
    </row>
    <row r="280" spans="1:8" ht="20.100000000000001" customHeight="1" x14ac:dyDescent="0.15">
      <c r="A280" s="10">
        <v>50</v>
      </c>
      <c r="B280" s="10" t="s">
        <v>1468</v>
      </c>
      <c r="C280" s="10" t="s">
        <v>3433</v>
      </c>
      <c r="D280" s="10" t="s">
        <v>1974</v>
      </c>
      <c r="E280" s="10" t="s">
        <v>3218</v>
      </c>
      <c r="F280" s="10" t="s">
        <v>2387</v>
      </c>
      <c r="G280" s="11" t="s">
        <v>5603</v>
      </c>
      <c r="H280" s="11"/>
    </row>
    <row r="281" spans="1:8" ht="20.100000000000001" customHeight="1" x14ac:dyDescent="0.15">
      <c r="A281" s="10">
        <v>51</v>
      </c>
      <c r="B281" s="10" t="s">
        <v>1469</v>
      </c>
      <c r="C281" s="10" t="s">
        <v>3434</v>
      </c>
      <c r="D281" s="10" t="s">
        <v>1959</v>
      </c>
      <c r="E281" s="10" t="s">
        <v>3218</v>
      </c>
      <c r="F281" s="10" t="s">
        <v>2387</v>
      </c>
      <c r="G281" s="11" t="s">
        <v>5603</v>
      </c>
      <c r="H281" s="11"/>
    </row>
    <row r="282" spans="1:8" ht="20.100000000000001" customHeight="1" x14ac:dyDescent="0.15">
      <c r="A282" s="10">
        <v>52</v>
      </c>
      <c r="B282" s="10" t="s">
        <v>1470</v>
      </c>
      <c r="C282" s="10" t="s">
        <v>3435</v>
      </c>
      <c r="D282" s="10" t="s">
        <v>1974</v>
      </c>
      <c r="E282" s="10" t="s">
        <v>3218</v>
      </c>
      <c r="F282" s="10" t="s">
        <v>2387</v>
      </c>
      <c r="G282" s="11" t="s">
        <v>5603</v>
      </c>
      <c r="H282" s="11"/>
    </row>
    <row r="283" spans="1:8" ht="20.100000000000001" customHeight="1" x14ac:dyDescent="0.15">
      <c r="A283" s="10">
        <v>53</v>
      </c>
      <c r="B283" s="10" t="s">
        <v>1471</v>
      </c>
      <c r="C283" s="10" t="s">
        <v>3436</v>
      </c>
      <c r="D283" s="10" t="s">
        <v>1974</v>
      </c>
      <c r="E283" s="10" t="s">
        <v>3218</v>
      </c>
      <c r="F283" s="10" t="s">
        <v>2387</v>
      </c>
      <c r="G283" s="11" t="s">
        <v>5603</v>
      </c>
      <c r="H283" s="11"/>
    </row>
    <row r="284" spans="1:8" ht="20.100000000000001" customHeight="1" x14ac:dyDescent="0.15">
      <c r="A284" s="10">
        <v>54</v>
      </c>
      <c r="B284" s="10" t="s">
        <v>1472</v>
      </c>
      <c r="C284" s="10" t="s">
        <v>3437</v>
      </c>
      <c r="D284" s="10" t="s">
        <v>1974</v>
      </c>
      <c r="E284" s="10" t="s">
        <v>3218</v>
      </c>
      <c r="F284" s="10" t="s">
        <v>2387</v>
      </c>
      <c r="G284" s="11" t="s">
        <v>5603</v>
      </c>
      <c r="H284" s="11"/>
    </row>
    <row r="285" spans="1:8" ht="20.100000000000001" customHeight="1" x14ac:dyDescent="0.15">
      <c r="A285" s="10">
        <v>55</v>
      </c>
      <c r="B285" s="10" t="s">
        <v>1473</v>
      </c>
      <c r="C285" s="10" t="s">
        <v>3438</v>
      </c>
      <c r="D285" s="10" t="s">
        <v>1959</v>
      </c>
      <c r="E285" s="10" t="s">
        <v>3218</v>
      </c>
      <c r="F285" s="10" t="s">
        <v>2387</v>
      </c>
      <c r="G285" s="11" t="s">
        <v>5603</v>
      </c>
      <c r="H285" s="11"/>
    </row>
    <row r="286" spans="1:8" ht="20.100000000000001" customHeight="1" x14ac:dyDescent="0.15">
      <c r="A286" s="10">
        <v>56</v>
      </c>
      <c r="B286" s="10" t="s">
        <v>1474</v>
      </c>
      <c r="C286" s="10" t="s">
        <v>3439</v>
      </c>
      <c r="D286" s="10" t="s">
        <v>1974</v>
      </c>
      <c r="E286" s="10" t="s">
        <v>3218</v>
      </c>
      <c r="F286" s="10" t="s">
        <v>2387</v>
      </c>
      <c r="G286" s="11" t="s">
        <v>5603</v>
      </c>
      <c r="H286" s="11"/>
    </row>
    <row r="287" spans="1:8" ht="20.100000000000001" customHeight="1" x14ac:dyDescent="0.15">
      <c r="A287" s="10">
        <v>57</v>
      </c>
      <c r="B287" s="10" t="s">
        <v>1475</v>
      </c>
      <c r="C287" s="10" t="s">
        <v>3440</v>
      </c>
      <c r="D287" s="10" t="s">
        <v>1974</v>
      </c>
      <c r="E287" s="10" t="s">
        <v>3218</v>
      </c>
      <c r="F287" s="10" t="s">
        <v>2387</v>
      </c>
      <c r="G287" s="11" t="s">
        <v>5603</v>
      </c>
      <c r="H287" s="11"/>
    </row>
    <row r="288" spans="1:8" ht="20.100000000000001" customHeight="1" x14ac:dyDescent="0.15">
      <c r="A288" s="10">
        <v>58</v>
      </c>
      <c r="B288" s="10" t="s">
        <v>1476</v>
      </c>
      <c r="C288" s="10" t="s">
        <v>3441</v>
      </c>
      <c r="D288" s="10" t="s">
        <v>1974</v>
      </c>
      <c r="E288" s="10" t="s">
        <v>3218</v>
      </c>
      <c r="F288" s="10" t="s">
        <v>2387</v>
      </c>
      <c r="G288" s="11" t="s">
        <v>5603</v>
      </c>
      <c r="H288" s="11"/>
    </row>
    <row r="289" spans="1:8" ht="20.100000000000001" customHeight="1" x14ac:dyDescent="0.15">
      <c r="A289" s="10">
        <v>59</v>
      </c>
      <c r="B289" s="10" t="s">
        <v>1477</v>
      </c>
      <c r="C289" s="10" t="s">
        <v>3442</v>
      </c>
      <c r="D289" s="10" t="s">
        <v>1959</v>
      </c>
      <c r="E289" s="10" t="s">
        <v>3218</v>
      </c>
      <c r="F289" s="10" t="s">
        <v>2387</v>
      </c>
      <c r="G289" s="11" t="s">
        <v>5603</v>
      </c>
      <c r="H289" s="11"/>
    </row>
    <row r="290" spans="1:8" ht="20.100000000000001" customHeight="1" x14ac:dyDescent="0.15">
      <c r="A290" s="10">
        <v>60</v>
      </c>
      <c r="B290" s="10" t="s">
        <v>1478</v>
      </c>
      <c r="C290" s="10" t="s">
        <v>3443</v>
      </c>
      <c r="D290" s="10" t="s">
        <v>1974</v>
      </c>
      <c r="E290" s="10" t="s">
        <v>3218</v>
      </c>
      <c r="F290" s="10" t="s">
        <v>2387</v>
      </c>
      <c r="G290" s="11" t="s">
        <v>5603</v>
      </c>
      <c r="H290" s="11"/>
    </row>
    <row r="291" spans="1:8" ht="20.100000000000001" customHeight="1" x14ac:dyDescent="0.15">
      <c r="A291" s="10">
        <v>61</v>
      </c>
      <c r="B291" s="10" t="s">
        <v>1479</v>
      </c>
      <c r="C291" s="10" t="s">
        <v>3444</v>
      </c>
      <c r="D291" s="10" t="s">
        <v>1959</v>
      </c>
      <c r="E291" s="10" t="s">
        <v>3218</v>
      </c>
      <c r="F291" s="10" t="s">
        <v>2387</v>
      </c>
      <c r="G291" s="11" t="s">
        <v>5603</v>
      </c>
      <c r="H291" s="11"/>
    </row>
    <row r="292" spans="1:8" ht="20.100000000000001" customHeight="1" x14ac:dyDescent="0.15">
      <c r="A292" s="10">
        <v>62</v>
      </c>
      <c r="B292" s="10" t="s">
        <v>1480</v>
      </c>
      <c r="C292" s="10" t="s">
        <v>3445</v>
      </c>
      <c r="D292" s="10" t="s">
        <v>1959</v>
      </c>
      <c r="E292" s="10" t="s">
        <v>3218</v>
      </c>
      <c r="F292" s="10" t="s">
        <v>2387</v>
      </c>
      <c r="G292" s="11" t="s">
        <v>5603</v>
      </c>
      <c r="H292" s="11"/>
    </row>
    <row r="293" spans="1:8" ht="20.100000000000001" customHeight="1" x14ac:dyDescent="0.15">
      <c r="A293" s="10">
        <v>63</v>
      </c>
      <c r="B293" s="10" t="s">
        <v>1481</v>
      </c>
      <c r="C293" s="10" t="s">
        <v>3446</v>
      </c>
      <c r="D293" s="10" t="s">
        <v>1974</v>
      </c>
      <c r="E293" s="10" t="s">
        <v>3218</v>
      </c>
      <c r="F293" s="10" t="s">
        <v>2387</v>
      </c>
      <c r="G293" s="11" t="s">
        <v>5603</v>
      </c>
      <c r="H293" s="11"/>
    </row>
    <row r="294" spans="1:8" ht="20.100000000000001" customHeight="1" x14ac:dyDescent="0.15">
      <c r="A294" s="10">
        <v>64</v>
      </c>
      <c r="B294" s="10" t="s">
        <v>1482</v>
      </c>
      <c r="C294" s="10" t="s">
        <v>3447</v>
      </c>
      <c r="D294" s="10" t="s">
        <v>1974</v>
      </c>
      <c r="E294" s="10" t="s">
        <v>3218</v>
      </c>
      <c r="F294" s="10" t="s">
        <v>2387</v>
      </c>
      <c r="G294" s="11" t="s">
        <v>5603</v>
      </c>
      <c r="H294" s="11"/>
    </row>
    <row r="295" spans="1:8" ht="20.100000000000001" customHeight="1" x14ac:dyDescent="0.15">
      <c r="A295" s="10">
        <v>65</v>
      </c>
      <c r="B295" s="10" t="s">
        <v>1483</v>
      </c>
      <c r="C295" s="10" t="s">
        <v>3448</v>
      </c>
      <c r="D295" s="10" t="s">
        <v>1974</v>
      </c>
      <c r="E295" s="10" t="s">
        <v>3218</v>
      </c>
      <c r="F295" s="10" t="s">
        <v>2387</v>
      </c>
      <c r="G295" s="11" t="s">
        <v>5603</v>
      </c>
      <c r="H295" s="11"/>
    </row>
    <row r="296" spans="1:8" ht="20.100000000000001" customHeight="1" x14ac:dyDescent="0.15">
      <c r="A296" s="10">
        <v>66</v>
      </c>
      <c r="B296" s="10" t="s">
        <v>1484</v>
      </c>
      <c r="C296" s="10" t="s">
        <v>3449</v>
      </c>
      <c r="D296" s="10" t="s">
        <v>1974</v>
      </c>
      <c r="E296" s="10" t="s">
        <v>3218</v>
      </c>
      <c r="F296" s="10" t="s">
        <v>2387</v>
      </c>
      <c r="G296" s="11" t="s">
        <v>5603</v>
      </c>
      <c r="H296" s="11"/>
    </row>
    <row r="297" spans="1:8" ht="20.100000000000001" customHeight="1" x14ac:dyDescent="0.15">
      <c r="A297" s="10">
        <v>67</v>
      </c>
      <c r="B297" s="10" t="s">
        <v>1485</v>
      </c>
      <c r="C297" s="10" t="s">
        <v>3450</v>
      </c>
      <c r="D297" s="10" t="s">
        <v>1974</v>
      </c>
      <c r="E297" s="10" t="s">
        <v>3218</v>
      </c>
      <c r="F297" s="10" t="s">
        <v>2387</v>
      </c>
      <c r="G297" s="11" t="s">
        <v>5603</v>
      </c>
      <c r="H297" s="11"/>
    </row>
    <row r="298" spans="1:8" ht="20.100000000000001" customHeight="1" x14ac:dyDescent="0.15">
      <c r="A298" s="10">
        <v>68</v>
      </c>
      <c r="B298" s="10" t="s">
        <v>1486</v>
      </c>
      <c r="C298" s="10" t="s">
        <v>3451</v>
      </c>
      <c r="D298" s="10" t="s">
        <v>1974</v>
      </c>
      <c r="E298" s="10" t="s">
        <v>3218</v>
      </c>
      <c r="F298" s="10" t="s">
        <v>2387</v>
      </c>
      <c r="G298" s="11" t="s">
        <v>5603</v>
      </c>
      <c r="H298" s="11"/>
    </row>
    <row r="299" spans="1:8" ht="20.100000000000001" customHeight="1" x14ac:dyDescent="0.15">
      <c r="A299" s="10">
        <v>69</v>
      </c>
      <c r="B299" s="10" t="s">
        <v>1487</v>
      </c>
      <c r="C299" s="10" t="s">
        <v>3452</v>
      </c>
      <c r="D299" s="10" t="s">
        <v>1974</v>
      </c>
      <c r="E299" s="10" t="s">
        <v>3218</v>
      </c>
      <c r="F299" s="10" t="s">
        <v>2387</v>
      </c>
      <c r="G299" s="11" t="s">
        <v>5603</v>
      </c>
      <c r="H299" s="11"/>
    </row>
    <row r="300" spans="1:8" ht="20.100000000000001" customHeight="1" x14ac:dyDescent="0.15">
      <c r="A300" s="10">
        <v>70</v>
      </c>
      <c r="B300" s="10" t="s">
        <v>1488</v>
      </c>
      <c r="C300" s="10" t="s">
        <v>3453</v>
      </c>
      <c r="D300" s="10" t="s">
        <v>1974</v>
      </c>
      <c r="E300" s="10" t="s">
        <v>3218</v>
      </c>
      <c r="F300" s="10" t="s">
        <v>2387</v>
      </c>
      <c r="G300" s="11" t="s">
        <v>5603</v>
      </c>
      <c r="H300" s="11"/>
    </row>
    <row r="301" spans="1:8" ht="20.100000000000001" customHeight="1" x14ac:dyDescent="0.15">
      <c r="A301" s="10">
        <v>71</v>
      </c>
      <c r="B301" s="10" t="s">
        <v>1489</v>
      </c>
      <c r="C301" s="10" t="s">
        <v>3454</v>
      </c>
      <c r="D301" s="10" t="s">
        <v>1974</v>
      </c>
      <c r="E301" s="10" t="s">
        <v>3218</v>
      </c>
      <c r="F301" s="10" t="s">
        <v>2387</v>
      </c>
      <c r="G301" s="11" t="s">
        <v>5603</v>
      </c>
      <c r="H301" s="11"/>
    </row>
    <row r="302" spans="1:8" ht="20.100000000000001" customHeight="1" x14ac:dyDescent="0.15">
      <c r="A302" s="10">
        <v>72</v>
      </c>
      <c r="B302" s="10" t="s">
        <v>1490</v>
      </c>
      <c r="C302" s="10" t="s">
        <v>3455</v>
      </c>
      <c r="D302" s="10" t="s">
        <v>1974</v>
      </c>
      <c r="E302" s="10" t="s">
        <v>3218</v>
      </c>
      <c r="F302" s="10" t="s">
        <v>2387</v>
      </c>
      <c r="G302" s="11" t="s">
        <v>5603</v>
      </c>
      <c r="H302" s="11"/>
    </row>
    <row r="303" spans="1:8" ht="20.100000000000001" customHeight="1" x14ac:dyDescent="0.15">
      <c r="A303" s="10">
        <v>73</v>
      </c>
      <c r="B303" s="10" t="s">
        <v>1491</v>
      </c>
      <c r="C303" s="10" t="s">
        <v>3456</v>
      </c>
      <c r="D303" s="10" t="s">
        <v>1974</v>
      </c>
      <c r="E303" s="10" t="s">
        <v>3218</v>
      </c>
      <c r="F303" s="10" t="s">
        <v>2387</v>
      </c>
      <c r="G303" s="11" t="s">
        <v>5603</v>
      </c>
      <c r="H303" s="11"/>
    </row>
    <row r="304" spans="1:8" ht="20.100000000000001" customHeight="1" x14ac:dyDescent="0.15">
      <c r="A304" s="10">
        <v>74</v>
      </c>
      <c r="B304" s="10" t="s">
        <v>1492</v>
      </c>
      <c r="C304" s="10" t="s">
        <v>3457</v>
      </c>
      <c r="D304" s="10" t="s">
        <v>1974</v>
      </c>
      <c r="E304" s="10" t="s">
        <v>3218</v>
      </c>
      <c r="F304" s="10" t="s">
        <v>2387</v>
      </c>
      <c r="G304" s="11" t="s">
        <v>5603</v>
      </c>
      <c r="H304" s="11"/>
    </row>
    <row r="305" spans="1:8" ht="20.100000000000001" customHeight="1" x14ac:dyDescent="0.15">
      <c r="A305" s="10">
        <v>75</v>
      </c>
      <c r="B305" s="10" t="s">
        <v>1493</v>
      </c>
      <c r="C305" s="10" t="s">
        <v>3458</v>
      </c>
      <c r="D305" s="10" t="s">
        <v>1959</v>
      </c>
      <c r="E305" s="10" t="s">
        <v>3218</v>
      </c>
      <c r="F305" s="10" t="s">
        <v>2387</v>
      </c>
      <c r="G305" s="11" t="s">
        <v>5603</v>
      </c>
      <c r="H305" s="11"/>
    </row>
    <row r="306" spans="1:8" ht="20.100000000000001" customHeight="1" x14ac:dyDescent="0.15">
      <c r="A306" s="10">
        <v>76</v>
      </c>
      <c r="B306" s="10" t="s">
        <v>1494</v>
      </c>
      <c r="C306" s="10" t="s">
        <v>3459</v>
      </c>
      <c r="D306" s="10" t="s">
        <v>1974</v>
      </c>
      <c r="E306" s="10" t="s">
        <v>3218</v>
      </c>
      <c r="F306" s="10" t="s">
        <v>2387</v>
      </c>
      <c r="G306" s="11" t="s">
        <v>5603</v>
      </c>
      <c r="H306" s="11"/>
    </row>
    <row r="307" spans="1:8" ht="20.100000000000001" customHeight="1" x14ac:dyDescent="0.15">
      <c r="A307" s="10">
        <v>77</v>
      </c>
      <c r="B307" s="10" t="s">
        <v>1495</v>
      </c>
      <c r="C307" s="10" t="s">
        <v>3460</v>
      </c>
      <c r="D307" s="10" t="s">
        <v>1974</v>
      </c>
      <c r="E307" s="10" t="s">
        <v>3218</v>
      </c>
      <c r="F307" s="10" t="s">
        <v>2387</v>
      </c>
      <c r="G307" s="11" t="s">
        <v>5603</v>
      </c>
      <c r="H307" s="11"/>
    </row>
    <row r="308" spans="1:8" ht="20.100000000000001" customHeight="1" x14ac:dyDescent="0.15">
      <c r="A308" s="10">
        <v>78</v>
      </c>
      <c r="B308" s="10" t="s">
        <v>1496</v>
      </c>
      <c r="C308" s="10" t="s">
        <v>3461</v>
      </c>
      <c r="D308" s="10" t="s">
        <v>1974</v>
      </c>
      <c r="E308" s="10" t="s">
        <v>3218</v>
      </c>
      <c r="F308" s="10" t="s">
        <v>2387</v>
      </c>
      <c r="G308" s="11" t="s">
        <v>5603</v>
      </c>
      <c r="H308" s="11"/>
    </row>
    <row r="309" spans="1:8" ht="20.100000000000001" customHeight="1" x14ac:dyDescent="0.15">
      <c r="A309" s="10">
        <v>79</v>
      </c>
      <c r="B309" s="10" t="s">
        <v>1497</v>
      </c>
      <c r="C309" s="10" t="s">
        <v>3462</v>
      </c>
      <c r="D309" s="10" t="s">
        <v>1974</v>
      </c>
      <c r="E309" s="10" t="s">
        <v>3218</v>
      </c>
      <c r="F309" s="10" t="s">
        <v>2387</v>
      </c>
      <c r="G309" s="11" t="s">
        <v>5603</v>
      </c>
      <c r="H309" s="11"/>
    </row>
    <row r="310" spans="1:8" ht="20.100000000000001" customHeight="1" x14ac:dyDescent="0.15">
      <c r="A310" s="10">
        <v>80</v>
      </c>
      <c r="B310" s="10" t="s">
        <v>1498</v>
      </c>
      <c r="C310" s="10" t="s">
        <v>3463</v>
      </c>
      <c r="D310" s="10" t="s">
        <v>1974</v>
      </c>
      <c r="E310" s="10" t="s">
        <v>3218</v>
      </c>
      <c r="F310" s="10" t="s">
        <v>2387</v>
      </c>
      <c r="G310" s="11" t="s">
        <v>5603</v>
      </c>
      <c r="H310" s="11"/>
    </row>
    <row r="311" spans="1:8" ht="20.100000000000001" customHeight="1" x14ac:dyDescent="0.15">
      <c r="A311" s="10">
        <v>81</v>
      </c>
      <c r="B311" s="10" t="s">
        <v>1499</v>
      </c>
      <c r="C311" s="10" t="s">
        <v>3464</v>
      </c>
      <c r="D311" s="10" t="s">
        <v>1974</v>
      </c>
      <c r="E311" s="10" t="s">
        <v>3218</v>
      </c>
      <c r="F311" s="10" t="s">
        <v>2387</v>
      </c>
      <c r="G311" s="11" t="s">
        <v>5603</v>
      </c>
      <c r="H311" s="11"/>
    </row>
    <row r="312" spans="1:8" ht="20.100000000000001" customHeight="1" x14ac:dyDescent="0.15">
      <c r="A312" s="10">
        <v>82</v>
      </c>
      <c r="B312" s="10" t="s">
        <v>1500</v>
      </c>
      <c r="C312" s="10" t="s">
        <v>3465</v>
      </c>
      <c r="D312" s="10" t="s">
        <v>1974</v>
      </c>
      <c r="E312" s="10" t="s">
        <v>3218</v>
      </c>
      <c r="F312" s="10" t="s">
        <v>2387</v>
      </c>
      <c r="G312" s="11" t="s">
        <v>5603</v>
      </c>
      <c r="H312" s="11"/>
    </row>
    <row r="313" spans="1:8" ht="20.100000000000001" customHeight="1" x14ac:dyDescent="0.15">
      <c r="A313" s="10">
        <v>83</v>
      </c>
      <c r="B313" s="10" t="s">
        <v>1501</v>
      </c>
      <c r="C313" s="10" t="s">
        <v>3466</v>
      </c>
      <c r="D313" s="10" t="s">
        <v>1974</v>
      </c>
      <c r="E313" s="10" t="s">
        <v>3218</v>
      </c>
      <c r="F313" s="10" t="s">
        <v>2387</v>
      </c>
      <c r="G313" s="11" t="s">
        <v>5603</v>
      </c>
      <c r="H313" s="11"/>
    </row>
    <row r="314" spans="1:8" ht="20.100000000000001" customHeight="1" x14ac:dyDescent="0.15">
      <c r="A314" s="10">
        <v>84</v>
      </c>
      <c r="B314" s="10" t="s">
        <v>1502</v>
      </c>
      <c r="C314" s="10" t="s">
        <v>3467</v>
      </c>
      <c r="D314" s="10" t="s">
        <v>1974</v>
      </c>
      <c r="E314" s="10" t="s">
        <v>3218</v>
      </c>
      <c r="F314" s="10" t="s">
        <v>2387</v>
      </c>
      <c r="G314" s="11" t="s">
        <v>5603</v>
      </c>
      <c r="H314" s="11"/>
    </row>
    <row r="315" spans="1:8" ht="20.100000000000001" customHeight="1" x14ac:dyDescent="0.15">
      <c r="A315" s="10">
        <v>85</v>
      </c>
      <c r="B315" s="10" t="s">
        <v>1503</v>
      </c>
      <c r="C315" s="10" t="s">
        <v>3468</v>
      </c>
      <c r="D315" s="10" t="s">
        <v>1974</v>
      </c>
      <c r="E315" s="10" t="s">
        <v>3218</v>
      </c>
      <c r="F315" s="10" t="s">
        <v>2387</v>
      </c>
      <c r="G315" s="11" t="s">
        <v>5603</v>
      </c>
      <c r="H315" s="11"/>
    </row>
    <row r="316" spans="1:8" ht="20.100000000000001" customHeight="1" x14ac:dyDescent="0.15">
      <c r="A316" s="10">
        <v>86</v>
      </c>
      <c r="B316" s="10" t="s">
        <v>1504</v>
      </c>
      <c r="C316" s="10" t="s">
        <v>3469</v>
      </c>
      <c r="D316" s="10" t="s">
        <v>1974</v>
      </c>
      <c r="E316" s="10" t="s">
        <v>3218</v>
      </c>
      <c r="F316" s="10" t="s">
        <v>2387</v>
      </c>
      <c r="G316" s="11" t="s">
        <v>5603</v>
      </c>
      <c r="H316" s="11"/>
    </row>
    <row r="317" spans="1:8" ht="20.100000000000001" customHeight="1" x14ac:dyDescent="0.15">
      <c r="A317" s="10">
        <v>87</v>
      </c>
      <c r="B317" s="10" t="s">
        <v>1505</v>
      </c>
      <c r="C317" s="10" t="s">
        <v>3470</v>
      </c>
      <c r="D317" s="10" t="s">
        <v>1974</v>
      </c>
      <c r="E317" s="10" t="s">
        <v>3218</v>
      </c>
      <c r="F317" s="10" t="s">
        <v>2387</v>
      </c>
      <c r="G317" s="11" t="s">
        <v>5603</v>
      </c>
      <c r="H317" s="11"/>
    </row>
    <row r="318" spans="1:8" ht="20.100000000000001" customHeight="1" x14ac:dyDescent="0.15">
      <c r="A318" s="10">
        <v>88</v>
      </c>
      <c r="B318" s="10" t="s">
        <v>1506</v>
      </c>
      <c r="C318" s="10" t="s">
        <v>3471</v>
      </c>
      <c r="D318" s="10" t="s">
        <v>1974</v>
      </c>
      <c r="E318" s="10" t="s">
        <v>3218</v>
      </c>
      <c r="F318" s="10" t="s">
        <v>2387</v>
      </c>
      <c r="G318" s="11" t="s">
        <v>5603</v>
      </c>
      <c r="H318" s="11"/>
    </row>
    <row r="319" spans="1:8" ht="20.100000000000001" customHeight="1" x14ac:dyDescent="0.15">
      <c r="A319" s="10">
        <v>89</v>
      </c>
      <c r="B319" s="10" t="s">
        <v>1507</v>
      </c>
      <c r="C319" s="10" t="s">
        <v>3472</v>
      </c>
      <c r="D319" s="10" t="s">
        <v>1974</v>
      </c>
      <c r="E319" s="10" t="s">
        <v>3218</v>
      </c>
      <c r="F319" s="10" t="s">
        <v>2387</v>
      </c>
      <c r="G319" s="11" t="s">
        <v>5603</v>
      </c>
      <c r="H319" s="11"/>
    </row>
    <row r="320" spans="1:8" ht="20.100000000000001" customHeight="1" x14ac:dyDescent="0.15">
      <c r="A320" s="10">
        <v>90</v>
      </c>
      <c r="B320" s="10" t="s">
        <v>1508</v>
      </c>
      <c r="C320" s="10" t="s">
        <v>3473</v>
      </c>
      <c r="D320" s="10" t="s">
        <v>1974</v>
      </c>
      <c r="E320" s="10" t="s">
        <v>3218</v>
      </c>
      <c r="F320" s="10" t="s">
        <v>2387</v>
      </c>
      <c r="G320" s="11" t="s">
        <v>5603</v>
      </c>
      <c r="H320" s="11"/>
    </row>
    <row r="321" spans="1:8" ht="20.100000000000001" customHeight="1" x14ac:dyDescent="0.15">
      <c r="A321" s="10">
        <v>91</v>
      </c>
      <c r="B321" s="10" t="s">
        <v>1509</v>
      </c>
      <c r="C321" s="10" t="s">
        <v>3474</v>
      </c>
      <c r="D321" s="10" t="s">
        <v>1974</v>
      </c>
      <c r="E321" s="10" t="s">
        <v>3218</v>
      </c>
      <c r="F321" s="10" t="s">
        <v>2387</v>
      </c>
      <c r="G321" s="11" t="s">
        <v>5603</v>
      </c>
      <c r="H321" s="11"/>
    </row>
    <row r="322" spans="1:8" ht="20.100000000000001" customHeight="1" x14ac:dyDescent="0.15">
      <c r="A322" s="10">
        <v>92</v>
      </c>
      <c r="B322" s="10" t="s">
        <v>1510</v>
      </c>
      <c r="C322" s="10" t="s">
        <v>3475</v>
      </c>
      <c r="D322" s="10" t="s">
        <v>1974</v>
      </c>
      <c r="E322" s="10" t="s">
        <v>3218</v>
      </c>
      <c r="F322" s="10" t="s">
        <v>2387</v>
      </c>
      <c r="G322" s="11" t="s">
        <v>5603</v>
      </c>
      <c r="H322" s="11"/>
    </row>
    <row r="323" spans="1:8" ht="20.100000000000001" customHeight="1" x14ac:dyDescent="0.15">
      <c r="A323" s="10">
        <v>93</v>
      </c>
      <c r="B323" s="10" t="s">
        <v>1511</v>
      </c>
      <c r="C323" s="10" t="s">
        <v>3476</v>
      </c>
      <c r="D323" s="10" t="s">
        <v>1974</v>
      </c>
      <c r="E323" s="10" t="s">
        <v>3218</v>
      </c>
      <c r="F323" s="10" t="s">
        <v>2387</v>
      </c>
      <c r="G323" s="11" t="s">
        <v>5603</v>
      </c>
      <c r="H323" s="11"/>
    </row>
  </sheetData>
  <mergeCells count="5">
    <mergeCell ref="A1:H1"/>
    <mergeCell ref="A2:H2"/>
    <mergeCell ref="A3:H3"/>
    <mergeCell ref="A134:H134"/>
    <mergeCell ref="A229:H229"/>
  </mergeCells>
  <phoneticPr fontId="1" type="noConversion"/>
  <conditionalFormatting sqref="C1 C3">
    <cfRule type="duplicateValues" dxfId="4" priority="3" stopIfTrue="1"/>
  </conditionalFormatting>
  <conditionalFormatting sqref="C134">
    <cfRule type="duplicateValues" dxfId="3" priority="2" stopIfTrue="1"/>
  </conditionalFormatting>
  <conditionalFormatting sqref="C229">
    <cfRule type="duplicateValues" dxfId="2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31"/>
  <sheetViews>
    <sheetView topLeftCell="A151" workbookViewId="0">
      <selection activeCell="A5" sqref="A5:F156"/>
    </sheetView>
  </sheetViews>
  <sheetFormatPr defaultRowHeight="13.5" x14ac:dyDescent="0.15"/>
  <cols>
    <col min="1" max="1" width="4.75" style="6" bestFit="1" customWidth="1"/>
    <col min="2" max="2" width="11.625" style="6" bestFit="1" customWidth="1"/>
    <col min="3" max="3" width="9" style="6"/>
    <col min="4" max="4" width="3.5" style="6" bestFit="1" customWidth="1"/>
    <col min="5" max="5" width="5.25" style="6" bestFit="1" customWidth="1"/>
    <col min="6" max="6" width="15.125" style="6" bestFit="1" customWidth="1"/>
    <col min="7" max="7" width="5.375" style="7" bestFit="1" customWidth="1"/>
    <col min="8" max="8" width="27.75" style="7" customWidth="1"/>
    <col min="9" max="16384" width="9" style="6"/>
  </cols>
  <sheetData>
    <row r="1" spans="1:8" s="8" customFormat="1" ht="34.5" customHeight="1" x14ac:dyDescent="0.25">
      <c r="A1" s="30" t="s">
        <v>5604</v>
      </c>
      <c r="B1" s="30"/>
      <c r="C1" s="30"/>
      <c r="D1" s="30"/>
      <c r="E1" s="30"/>
      <c r="F1" s="30"/>
      <c r="G1" s="30"/>
      <c r="H1" s="30"/>
    </row>
    <row r="2" spans="1:8" s="8" customFormat="1" ht="42.75" customHeight="1" x14ac:dyDescent="0.25">
      <c r="A2" s="31" t="s">
        <v>5605</v>
      </c>
      <c r="B2" s="31"/>
      <c r="C2" s="31"/>
      <c r="D2" s="31"/>
      <c r="E2" s="31"/>
      <c r="F2" s="31"/>
      <c r="G2" s="31"/>
      <c r="H2" s="31"/>
    </row>
    <row r="3" spans="1:8" s="9" customFormat="1" ht="24.75" customHeight="1" x14ac:dyDescent="0.25">
      <c r="A3" s="29" t="s">
        <v>5606</v>
      </c>
      <c r="B3" s="29"/>
      <c r="C3" s="29"/>
      <c r="D3" s="29"/>
      <c r="E3" s="29"/>
      <c r="F3" s="29"/>
      <c r="G3" s="29"/>
      <c r="H3" s="29"/>
    </row>
    <row r="4" spans="1:8" s="22" customFormat="1" ht="20.100000000000001" customHeight="1" x14ac:dyDescent="0.15">
      <c r="A4" s="12" t="s">
        <v>5607</v>
      </c>
      <c r="B4" s="12" t="s">
        <v>5608</v>
      </c>
      <c r="C4" s="12" t="s">
        <v>5609</v>
      </c>
      <c r="D4" s="13" t="s">
        <v>5610</v>
      </c>
      <c r="E4" s="12" t="s">
        <v>5611</v>
      </c>
      <c r="F4" s="12" t="s">
        <v>5612</v>
      </c>
      <c r="G4" s="14" t="s">
        <v>5613</v>
      </c>
      <c r="H4" s="14" t="s">
        <v>5614</v>
      </c>
    </row>
    <row r="5" spans="1:8" s="27" customFormat="1" ht="20.100000000000001" customHeight="1" x14ac:dyDescent="0.15">
      <c r="A5" s="25">
        <v>1</v>
      </c>
      <c r="B5" s="25" t="s">
        <v>5615</v>
      </c>
      <c r="C5" s="25" t="s">
        <v>5616</v>
      </c>
      <c r="D5" s="25" t="s">
        <v>5617</v>
      </c>
      <c r="E5" s="25" t="s">
        <v>5618</v>
      </c>
      <c r="F5" s="25" t="s">
        <v>176</v>
      </c>
      <c r="G5" s="26" t="s">
        <v>5620</v>
      </c>
      <c r="H5" s="26"/>
    </row>
    <row r="6" spans="1:8" s="27" customFormat="1" ht="20.100000000000001" customHeight="1" x14ac:dyDescent="0.15">
      <c r="A6" s="25">
        <v>2</v>
      </c>
      <c r="B6" s="25" t="s">
        <v>5621</v>
      </c>
      <c r="C6" s="25" t="s">
        <v>5622</v>
      </c>
      <c r="D6" s="25" t="s">
        <v>5617</v>
      </c>
      <c r="E6" s="25" t="s">
        <v>5618</v>
      </c>
      <c r="F6" s="25" t="s">
        <v>176</v>
      </c>
      <c r="G6" s="26" t="s">
        <v>5620</v>
      </c>
      <c r="H6" s="26"/>
    </row>
    <row r="7" spans="1:8" s="27" customFormat="1" ht="20.100000000000001" customHeight="1" x14ac:dyDescent="0.15">
      <c r="A7" s="25">
        <v>3</v>
      </c>
      <c r="B7" s="25" t="s">
        <v>5623</v>
      </c>
      <c r="C7" s="25" t="s">
        <v>5624</v>
      </c>
      <c r="D7" s="25" t="s">
        <v>5617</v>
      </c>
      <c r="E7" s="25" t="s">
        <v>5618</v>
      </c>
      <c r="F7" s="25" t="s">
        <v>176</v>
      </c>
      <c r="G7" s="26" t="s">
        <v>5620</v>
      </c>
      <c r="H7" s="26"/>
    </row>
    <row r="8" spans="1:8" s="27" customFormat="1" ht="20.100000000000001" customHeight="1" x14ac:dyDescent="0.15">
      <c r="A8" s="25">
        <v>4</v>
      </c>
      <c r="B8" s="25" t="s">
        <v>5625</v>
      </c>
      <c r="C8" s="25" t="s">
        <v>5626</v>
      </c>
      <c r="D8" s="25" t="s">
        <v>5617</v>
      </c>
      <c r="E8" s="25" t="s">
        <v>5618</v>
      </c>
      <c r="F8" s="25" t="s">
        <v>176</v>
      </c>
      <c r="G8" s="26" t="s">
        <v>5620</v>
      </c>
      <c r="H8" s="26"/>
    </row>
    <row r="9" spans="1:8" s="27" customFormat="1" ht="20.100000000000001" customHeight="1" x14ac:dyDescent="0.15">
      <c r="A9" s="25">
        <v>5</v>
      </c>
      <c r="B9" s="25" t="s">
        <v>5627</v>
      </c>
      <c r="C9" s="25" t="s">
        <v>5628</v>
      </c>
      <c r="D9" s="25" t="s">
        <v>5617</v>
      </c>
      <c r="E9" s="25" t="s">
        <v>5618</v>
      </c>
      <c r="F9" s="25" t="s">
        <v>176</v>
      </c>
      <c r="G9" s="26" t="s">
        <v>5620</v>
      </c>
      <c r="H9" s="26"/>
    </row>
    <row r="10" spans="1:8" s="27" customFormat="1" ht="20.100000000000001" customHeight="1" x14ac:dyDescent="0.15">
      <c r="A10" s="25">
        <v>6</v>
      </c>
      <c r="B10" s="25" t="s">
        <v>5629</v>
      </c>
      <c r="C10" s="25" t="s">
        <v>5630</v>
      </c>
      <c r="D10" s="25" t="s">
        <v>5617</v>
      </c>
      <c r="E10" s="25" t="s">
        <v>5618</v>
      </c>
      <c r="F10" s="25" t="s">
        <v>176</v>
      </c>
      <c r="G10" s="26" t="s">
        <v>5620</v>
      </c>
      <c r="H10" s="26"/>
    </row>
    <row r="11" spans="1:8" s="27" customFormat="1" ht="20.100000000000001" customHeight="1" x14ac:dyDescent="0.15">
      <c r="A11" s="25">
        <v>7</v>
      </c>
      <c r="B11" s="25" t="s">
        <v>5631</v>
      </c>
      <c r="C11" s="25" t="s">
        <v>5632</v>
      </c>
      <c r="D11" s="25" t="s">
        <v>5617</v>
      </c>
      <c r="E11" s="25" t="s">
        <v>5618</v>
      </c>
      <c r="F11" s="25" t="s">
        <v>176</v>
      </c>
      <c r="G11" s="26" t="s">
        <v>5620</v>
      </c>
      <c r="H11" s="26"/>
    </row>
    <row r="12" spans="1:8" s="27" customFormat="1" ht="20.100000000000001" customHeight="1" x14ac:dyDescent="0.15">
      <c r="A12" s="25">
        <v>8</v>
      </c>
      <c r="B12" s="25" t="s">
        <v>5633</v>
      </c>
      <c r="C12" s="25" t="s">
        <v>5634</v>
      </c>
      <c r="D12" s="25" t="s">
        <v>5617</v>
      </c>
      <c r="E12" s="25" t="s">
        <v>5618</v>
      </c>
      <c r="F12" s="25" t="s">
        <v>176</v>
      </c>
      <c r="G12" s="26" t="s">
        <v>5620</v>
      </c>
      <c r="H12" s="26"/>
    </row>
    <row r="13" spans="1:8" s="27" customFormat="1" ht="20.100000000000001" customHeight="1" x14ac:dyDescent="0.15">
      <c r="A13" s="25">
        <v>9</v>
      </c>
      <c r="B13" s="25" t="s">
        <v>5635</v>
      </c>
      <c r="C13" s="25" t="s">
        <v>5636</v>
      </c>
      <c r="D13" s="25" t="s">
        <v>5617</v>
      </c>
      <c r="E13" s="25" t="s">
        <v>5618</v>
      </c>
      <c r="F13" s="25" t="s">
        <v>176</v>
      </c>
      <c r="G13" s="26" t="s">
        <v>5620</v>
      </c>
      <c r="H13" s="26"/>
    </row>
    <row r="14" spans="1:8" s="27" customFormat="1" ht="20.100000000000001" customHeight="1" x14ac:dyDescent="0.15">
      <c r="A14" s="25">
        <v>10</v>
      </c>
      <c r="B14" s="25" t="s">
        <v>5637</v>
      </c>
      <c r="C14" s="25" t="s">
        <v>5638</v>
      </c>
      <c r="D14" s="25" t="s">
        <v>5617</v>
      </c>
      <c r="E14" s="25" t="s">
        <v>5618</v>
      </c>
      <c r="F14" s="25" t="s">
        <v>176</v>
      </c>
      <c r="G14" s="26" t="s">
        <v>5620</v>
      </c>
      <c r="H14" s="26"/>
    </row>
    <row r="15" spans="1:8" s="27" customFormat="1" ht="20.100000000000001" customHeight="1" x14ac:dyDescent="0.15">
      <c r="A15" s="25">
        <v>11</v>
      </c>
      <c r="B15" s="25" t="s">
        <v>5639</v>
      </c>
      <c r="C15" s="25" t="s">
        <v>5640</v>
      </c>
      <c r="D15" s="25" t="s">
        <v>5641</v>
      </c>
      <c r="E15" s="25" t="s">
        <v>5618</v>
      </c>
      <c r="F15" s="25" t="s">
        <v>176</v>
      </c>
      <c r="G15" s="26" t="s">
        <v>5620</v>
      </c>
      <c r="H15" s="26"/>
    </row>
    <row r="16" spans="1:8" s="27" customFormat="1" ht="20.100000000000001" customHeight="1" x14ac:dyDescent="0.15">
      <c r="A16" s="25">
        <v>12</v>
      </c>
      <c r="B16" s="25" t="s">
        <v>5642</v>
      </c>
      <c r="C16" s="25" t="s">
        <v>5643</v>
      </c>
      <c r="D16" s="25" t="s">
        <v>5617</v>
      </c>
      <c r="E16" s="25" t="s">
        <v>5618</v>
      </c>
      <c r="F16" s="25" t="s">
        <v>176</v>
      </c>
      <c r="G16" s="26" t="s">
        <v>5619</v>
      </c>
      <c r="H16" s="26"/>
    </row>
    <row r="17" spans="1:8" s="27" customFormat="1" ht="20.100000000000001" customHeight="1" x14ac:dyDescent="0.15">
      <c r="A17" s="25">
        <v>13</v>
      </c>
      <c r="B17" s="25" t="s">
        <v>5644</v>
      </c>
      <c r="C17" s="25" t="s">
        <v>5645</v>
      </c>
      <c r="D17" s="25" t="s">
        <v>5641</v>
      </c>
      <c r="E17" s="25" t="s">
        <v>5618</v>
      </c>
      <c r="F17" s="25" t="s">
        <v>176</v>
      </c>
      <c r="G17" s="26" t="s">
        <v>5619</v>
      </c>
      <c r="H17" s="26"/>
    </row>
    <row r="18" spans="1:8" s="27" customFormat="1" ht="20.100000000000001" customHeight="1" x14ac:dyDescent="0.15">
      <c r="A18" s="25">
        <v>14</v>
      </c>
      <c r="B18" s="25" t="s">
        <v>5646</v>
      </c>
      <c r="C18" s="25" t="s">
        <v>5647</v>
      </c>
      <c r="D18" s="25" t="s">
        <v>5617</v>
      </c>
      <c r="E18" s="25" t="s">
        <v>5618</v>
      </c>
      <c r="F18" s="25" t="s">
        <v>176</v>
      </c>
      <c r="G18" s="26" t="s">
        <v>5619</v>
      </c>
      <c r="H18" s="26"/>
    </row>
    <row r="19" spans="1:8" s="27" customFormat="1" ht="20.100000000000001" customHeight="1" x14ac:dyDescent="0.15">
      <c r="A19" s="25">
        <v>15</v>
      </c>
      <c r="B19" s="25" t="s">
        <v>5648</v>
      </c>
      <c r="C19" s="25" t="s">
        <v>5649</v>
      </c>
      <c r="D19" s="25" t="s">
        <v>5617</v>
      </c>
      <c r="E19" s="25" t="s">
        <v>5618</v>
      </c>
      <c r="F19" s="25" t="s">
        <v>176</v>
      </c>
      <c r="G19" s="26" t="s">
        <v>5619</v>
      </c>
      <c r="H19" s="26"/>
    </row>
    <row r="20" spans="1:8" s="27" customFormat="1" ht="20.100000000000001" customHeight="1" x14ac:dyDescent="0.15">
      <c r="A20" s="25">
        <v>16</v>
      </c>
      <c r="B20" s="25" t="s">
        <v>5650</v>
      </c>
      <c r="C20" s="25" t="s">
        <v>5651</v>
      </c>
      <c r="D20" s="25" t="s">
        <v>5617</v>
      </c>
      <c r="E20" s="25" t="s">
        <v>5618</v>
      </c>
      <c r="F20" s="25" t="s">
        <v>176</v>
      </c>
      <c r="G20" s="26" t="s">
        <v>5619</v>
      </c>
      <c r="H20" s="26"/>
    </row>
    <row r="21" spans="1:8" s="27" customFormat="1" ht="20.100000000000001" customHeight="1" x14ac:dyDescent="0.15">
      <c r="A21" s="25">
        <v>17</v>
      </c>
      <c r="B21" s="25" t="s">
        <v>5652</v>
      </c>
      <c r="C21" s="25" t="s">
        <v>5653</v>
      </c>
      <c r="D21" s="25" t="s">
        <v>5617</v>
      </c>
      <c r="E21" s="25" t="s">
        <v>5618</v>
      </c>
      <c r="F21" s="25" t="s">
        <v>176</v>
      </c>
      <c r="G21" s="26" t="s">
        <v>5619</v>
      </c>
      <c r="H21" s="26"/>
    </row>
    <row r="22" spans="1:8" s="27" customFormat="1" ht="20.100000000000001" customHeight="1" x14ac:dyDescent="0.15">
      <c r="A22" s="25">
        <v>18</v>
      </c>
      <c r="B22" s="25" t="s">
        <v>5654</v>
      </c>
      <c r="C22" s="25" t="s">
        <v>5655</v>
      </c>
      <c r="D22" s="25" t="s">
        <v>5617</v>
      </c>
      <c r="E22" s="25" t="s">
        <v>5618</v>
      </c>
      <c r="F22" s="25" t="s">
        <v>176</v>
      </c>
      <c r="G22" s="26" t="s">
        <v>5619</v>
      </c>
      <c r="H22" s="26"/>
    </row>
    <row r="23" spans="1:8" s="27" customFormat="1" ht="20.100000000000001" customHeight="1" x14ac:dyDescent="0.15">
      <c r="A23" s="25">
        <v>19</v>
      </c>
      <c r="B23" s="25" t="s">
        <v>5656</v>
      </c>
      <c r="C23" s="25" t="s">
        <v>5657</v>
      </c>
      <c r="D23" s="25" t="s">
        <v>5617</v>
      </c>
      <c r="E23" s="25" t="s">
        <v>5618</v>
      </c>
      <c r="F23" s="25" t="s">
        <v>176</v>
      </c>
      <c r="G23" s="26" t="s">
        <v>5619</v>
      </c>
      <c r="H23" s="26"/>
    </row>
    <row r="24" spans="1:8" s="27" customFormat="1" ht="20.100000000000001" customHeight="1" x14ac:dyDescent="0.15">
      <c r="A24" s="25">
        <v>20</v>
      </c>
      <c r="B24" s="25" t="s">
        <v>5658</v>
      </c>
      <c r="C24" s="25" t="s">
        <v>5659</v>
      </c>
      <c r="D24" s="25" t="s">
        <v>5641</v>
      </c>
      <c r="E24" s="25" t="s">
        <v>5618</v>
      </c>
      <c r="F24" s="25" t="s">
        <v>176</v>
      </c>
      <c r="G24" s="26" t="s">
        <v>5619</v>
      </c>
      <c r="H24" s="26"/>
    </row>
    <row r="25" spans="1:8" s="27" customFormat="1" ht="20.100000000000001" customHeight="1" x14ac:dyDescent="0.15">
      <c r="A25" s="25">
        <v>21</v>
      </c>
      <c r="B25" s="25" t="s">
        <v>5660</v>
      </c>
      <c r="C25" s="25" t="s">
        <v>5661</v>
      </c>
      <c r="D25" s="25" t="s">
        <v>5617</v>
      </c>
      <c r="E25" s="25" t="s">
        <v>5618</v>
      </c>
      <c r="F25" s="25" t="s">
        <v>176</v>
      </c>
      <c r="G25" s="26" t="s">
        <v>5619</v>
      </c>
      <c r="H25" s="26"/>
    </row>
    <row r="26" spans="1:8" s="27" customFormat="1" ht="20.100000000000001" customHeight="1" x14ac:dyDescent="0.15">
      <c r="A26" s="25">
        <v>22</v>
      </c>
      <c r="B26" s="25" t="s">
        <v>5662</v>
      </c>
      <c r="C26" s="25" t="s">
        <v>5663</v>
      </c>
      <c r="D26" s="25" t="s">
        <v>5617</v>
      </c>
      <c r="E26" s="25" t="s">
        <v>5618</v>
      </c>
      <c r="F26" s="25" t="s">
        <v>176</v>
      </c>
      <c r="G26" s="26" t="s">
        <v>5619</v>
      </c>
      <c r="H26" s="26"/>
    </row>
    <row r="27" spans="1:8" s="27" customFormat="1" ht="20.100000000000001" customHeight="1" x14ac:dyDescent="0.15">
      <c r="A27" s="25">
        <v>23</v>
      </c>
      <c r="B27" s="25" t="s">
        <v>5664</v>
      </c>
      <c r="C27" s="25" t="s">
        <v>5665</v>
      </c>
      <c r="D27" s="25" t="s">
        <v>5617</v>
      </c>
      <c r="E27" s="25" t="s">
        <v>5618</v>
      </c>
      <c r="F27" s="25" t="s">
        <v>176</v>
      </c>
      <c r="G27" s="26" t="s">
        <v>5619</v>
      </c>
      <c r="H27" s="26"/>
    </row>
    <row r="28" spans="1:8" s="27" customFormat="1" ht="20.100000000000001" customHeight="1" x14ac:dyDescent="0.15">
      <c r="A28" s="25">
        <v>24</v>
      </c>
      <c r="B28" s="25" t="s">
        <v>5666</v>
      </c>
      <c r="C28" s="25" t="s">
        <v>5667</v>
      </c>
      <c r="D28" s="25" t="s">
        <v>5617</v>
      </c>
      <c r="E28" s="25" t="s">
        <v>5618</v>
      </c>
      <c r="F28" s="25" t="s">
        <v>176</v>
      </c>
      <c r="G28" s="26" t="s">
        <v>5619</v>
      </c>
      <c r="H28" s="26"/>
    </row>
    <row r="29" spans="1:8" s="27" customFormat="1" ht="20.100000000000001" customHeight="1" x14ac:dyDescent="0.15">
      <c r="A29" s="25">
        <v>25</v>
      </c>
      <c r="B29" s="25" t="s">
        <v>5668</v>
      </c>
      <c r="C29" s="25" t="s">
        <v>5669</v>
      </c>
      <c r="D29" s="25" t="s">
        <v>5617</v>
      </c>
      <c r="E29" s="25" t="s">
        <v>5618</v>
      </c>
      <c r="F29" s="25" t="s">
        <v>176</v>
      </c>
      <c r="G29" s="26" t="s">
        <v>5619</v>
      </c>
      <c r="H29" s="26"/>
    </row>
    <row r="30" spans="1:8" s="27" customFormat="1" ht="20.100000000000001" customHeight="1" x14ac:dyDescent="0.15">
      <c r="A30" s="25">
        <v>26</v>
      </c>
      <c r="B30" s="25" t="s">
        <v>5670</v>
      </c>
      <c r="C30" s="25" t="s">
        <v>5671</v>
      </c>
      <c r="D30" s="25" t="s">
        <v>5617</v>
      </c>
      <c r="E30" s="25" t="s">
        <v>5618</v>
      </c>
      <c r="F30" s="25" t="s">
        <v>176</v>
      </c>
      <c r="G30" s="26" t="s">
        <v>5619</v>
      </c>
      <c r="H30" s="26"/>
    </row>
    <row r="31" spans="1:8" s="27" customFormat="1" ht="20.100000000000001" customHeight="1" x14ac:dyDescent="0.15">
      <c r="A31" s="25">
        <v>27</v>
      </c>
      <c r="B31" s="25" t="s">
        <v>5672</v>
      </c>
      <c r="C31" s="25" t="s">
        <v>5673</v>
      </c>
      <c r="D31" s="25" t="s">
        <v>5641</v>
      </c>
      <c r="E31" s="25" t="s">
        <v>5618</v>
      </c>
      <c r="F31" s="25" t="s">
        <v>176</v>
      </c>
      <c r="G31" s="26" t="s">
        <v>5619</v>
      </c>
      <c r="H31" s="26"/>
    </row>
    <row r="32" spans="1:8" s="27" customFormat="1" ht="20.100000000000001" customHeight="1" x14ac:dyDescent="0.15">
      <c r="A32" s="25">
        <v>28</v>
      </c>
      <c r="B32" s="25" t="s">
        <v>5674</v>
      </c>
      <c r="C32" s="25" t="s">
        <v>5675</v>
      </c>
      <c r="D32" s="25" t="s">
        <v>5617</v>
      </c>
      <c r="E32" s="25" t="s">
        <v>5618</v>
      </c>
      <c r="F32" s="25" t="s">
        <v>176</v>
      </c>
      <c r="G32" s="26" t="s">
        <v>5619</v>
      </c>
      <c r="H32" s="26"/>
    </row>
    <row r="33" spans="1:8" s="27" customFormat="1" ht="20.100000000000001" customHeight="1" x14ac:dyDescent="0.15">
      <c r="A33" s="25">
        <v>29</v>
      </c>
      <c r="B33" s="25" t="s">
        <v>5676</v>
      </c>
      <c r="C33" s="25" t="s">
        <v>5677</v>
      </c>
      <c r="D33" s="25" t="s">
        <v>5617</v>
      </c>
      <c r="E33" s="25" t="s">
        <v>5618</v>
      </c>
      <c r="F33" s="25" t="s">
        <v>176</v>
      </c>
      <c r="G33" s="26" t="s">
        <v>5619</v>
      </c>
      <c r="H33" s="26"/>
    </row>
    <row r="34" spans="1:8" s="27" customFormat="1" ht="20.100000000000001" customHeight="1" x14ac:dyDescent="0.15">
      <c r="A34" s="25">
        <v>30</v>
      </c>
      <c r="B34" s="25" t="s">
        <v>5678</v>
      </c>
      <c r="C34" s="25" t="s">
        <v>5679</v>
      </c>
      <c r="D34" s="25" t="s">
        <v>5617</v>
      </c>
      <c r="E34" s="25" t="s">
        <v>5618</v>
      </c>
      <c r="F34" s="25" t="s">
        <v>176</v>
      </c>
      <c r="G34" s="26" t="s">
        <v>5619</v>
      </c>
      <c r="H34" s="26"/>
    </row>
    <row r="35" spans="1:8" s="27" customFormat="1" ht="20.100000000000001" customHeight="1" x14ac:dyDescent="0.15">
      <c r="A35" s="25">
        <v>31</v>
      </c>
      <c r="B35" s="25" t="s">
        <v>5680</v>
      </c>
      <c r="C35" s="25" t="s">
        <v>5681</v>
      </c>
      <c r="D35" s="25" t="s">
        <v>5617</v>
      </c>
      <c r="E35" s="25" t="s">
        <v>5618</v>
      </c>
      <c r="F35" s="25" t="s">
        <v>176</v>
      </c>
      <c r="G35" s="26" t="s">
        <v>5619</v>
      </c>
      <c r="H35" s="26"/>
    </row>
    <row r="36" spans="1:8" s="27" customFormat="1" ht="20.100000000000001" customHeight="1" x14ac:dyDescent="0.15">
      <c r="A36" s="25">
        <v>32</v>
      </c>
      <c r="B36" s="25" t="s">
        <v>5682</v>
      </c>
      <c r="C36" s="25" t="s">
        <v>5683</v>
      </c>
      <c r="D36" s="25" t="s">
        <v>5617</v>
      </c>
      <c r="E36" s="25" t="s">
        <v>5618</v>
      </c>
      <c r="F36" s="25" t="s">
        <v>176</v>
      </c>
      <c r="G36" s="26" t="s">
        <v>5619</v>
      </c>
      <c r="H36" s="26"/>
    </row>
    <row r="37" spans="1:8" s="27" customFormat="1" ht="20.100000000000001" customHeight="1" x14ac:dyDescent="0.15">
      <c r="A37" s="25">
        <v>33</v>
      </c>
      <c r="B37" s="25" t="s">
        <v>5684</v>
      </c>
      <c r="C37" s="25" t="s">
        <v>5685</v>
      </c>
      <c r="D37" s="25" t="s">
        <v>5617</v>
      </c>
      <c r="E37" s="25" t="s">
        <v>5618</v>
      </c>
      <c r="F37" s="25" t="s">
        <v>176</v>
      </c>
      <c r="G37" s="26" t="s">
        <v>5619</v>
      </c>
      <c r="H37" s="26"/>
    </row>
    <row r="38" spans="1:8" s="27" customFormat="1" ht="20.100000000000001" customHeight="1" x14ac:dyDescent="0.15">
      <c r="A38" s="25">
        <v>34</v>
      </c>
      <c r="B38" s="25" t="s">
        <v>5686</v>
      </c>
      <c r="C38" s="25" t="s">
        <v>5687</v>
      </c>
      <c r="D38" s="25" t="s">
        <v>5617</v>
      </c>
      <c r="E38" s="25" t="s">
        <v>5618</v>
      </c>
      <c r="F38" s="25" t="s">
        <v>176</v>
      </c>
      <c r="G38" s="26" t="s">
        <v>5619</v>
      </c>
      <c r="H38" s="26"/>
    </row>
    <row r="39" spans="1:8" s="27" customFormat="1" ht="20.100000000000001" customHeight="1" x14ac:dyDescent="0.15">
      <c r="A39" s="25">
        <v>35</v>
      </c>
      <c r="B39" s="25" t="s">
        <v>5688</v>
      </c>
      <c r="C39" s="25" t="s">
        <v>5689</v>
      </c>
      <c r="D39" s="25" t="s">
        <v>5617</v>
      </c>
      <c r="E39" s="25" t="s">
        <v>5618</v>
      </c>
      <c r="F39" s="25" t="s">
        <v>176</v>
      </c>
      <c r="G39" s="26" t="s">
        <v>5619</v>
      </c>
      <c r="H39" s="26"/>
    </row>
    <row r="40" spans="1:8" s="27" customFormat="1" ht="20.100000000000001" customHeight="1" x14ac:dyDescent="0.15">
      <c r="A40" s="25">
        <v>36</v>
      </c>
      <c r="B40" s="25" t="s">
        <v>5690</v>
      </c>
      <c r="C40" s="25" t="s">
        <v>5691</v>
      </c>
      <c r="D40" s="25" t="s">
        <v>5641</v>
      </c>
      <c r="E40" s="25" t="s">
        <v>5618</v>
      </c>
      <c r="F40" s="25" t="s">
        <v>176</v>
      </c>
      <c r="G40" s="26" t="s">
        <v>5619</v>
      </c>
      <c r="H40" s="26"/>
    </row>
    <row r="41" spans="1:8" s="27" customFormat="1" ht="20.100000000000001" customHeight="1" x14ac:dyDescent="0.15">
      <c r="A41" s="25">
        <v>37</v>
      </c>
      <c r="B41" s="25" t="s">
        <v>5692</v>
      </c>
      <c r="C41" s="25" t="s">
        <v>5693</v>
      </c>
      <c r="D41" s="25" t="s">
        <v>5617</v>
      </c>
      <c r="E41" s="25" t="s">
        <v>5618</v>
      </c>
      <c r="F41" s="25" t="s">
        <v>176</v>
      </c>
      <c r="G41" s="26" t="s">
        <v>5619</v>
      </c>
      <c r="H41" s="26"/>
    </row>
    <row r="42" spans="1:8" s="27" customFormat="1" ht="20.100000000000001" customHeight="1" x14ac:dyDescent="0.15">
      <c r="A42" s="25">
        <v>38</v>
      </c>
      <c r="B42" s="25" t="s">
        <v>5694</v>
      </c>
      <c r="C42" s="25" t="s">
        <v>5695</v>
      </c>
      <c r="D42" s="25" t="s">
        <v>5617</v>
      </c>
      <c r="E42" s="25" t="s">
        <v>5618</v>
      </c>
      <c r="F42" s="25" t="s">
        <v>176</v>
      </c>
      <c r="G42" s="26" t="s">
        <v>5619</v>
      </c>
      <c r="H42" s="26"/>
    </row>
    <row r="43" spans="1:8" s="27" customFormat="1" ht="20.100000000000001" customHeight="1" x14ac:dyDescent="0.15">
      <c r="A43" s="25">
        <v>39</v>
      </c>
      <c r="B43" s="25" t="s">
        <v>5696</v>
      </c>
      <c r="C43" s="25" t="s">
        <v>5697</v>
      </c>
      <c r="D43" s="25" t="s">
        <v>5617</v>
      </c>
      <c r="E43" s="25" t="s">
        <v>5618</v>
      </c>
      <c r="F43" s="25" t="s">
        <v>176</v>
      </c>
      <c r="G43" s="26" t="s">
        <v>5619</v>
      </c>
      <c r="H43" s="26"/>
    </row>
    <row r="44" spans="1:8" s="27" customFormat="1" ht="20.100000000000001" customHeight="1" x14ac:dyDescent="0.15">
      <c r="A44" s="25">
        <v>40</v>
      </c>
      <c r="B44" s="25" t="s">
        <v>5698</v>
      </c>
      <c r="C44" s="25" t="s">
        <v>5699</v>
      </c>
      <c r="D44" s="25" t="s">
        <v>5641</v>
      </c>
      <c r="E44" s="25" t="s">
        <v>5618</v>
      </c>
      <c r="F44" s="25" t="s">
        <v>176</v>
      </c>
      <c r="G44" s="26" t="s">
        <v>5619</v>
      </c>
      <c r="H44" s="26"/>
    </row>
    <row r="45" spans="1:8" s="27" customFormat="1" ht="20.100000000000001" customHeight="1" x14ac:dyDescent="0.15">
      <c r="A45" s="25">
        <v>41</v>
      </c>
      <c r="B45" s="25" t="s">
        <v>5700</v>
      </c>
      <c r="C45" s="25" t="s">
        <v>5701</v>
      </c>
      <c r="D45" s="25" t="s">
        <v>5617</v>
      </c>
      <c r="E45" s="25" t="s">
        <v>5618</v>
      </c>
      <c r="F45" s="25" t="s">
        <v>176</v>
      </c>
      <c r="G45" s="26" t="s">
        <v>5619</v>
      </c>
      <c r="H45" s="26"/>
    </row>
    <row r="46" spans="1:8" s="27" customFormat="1" ht="20.100000000000001" customHeight="1" x14ac:dyDescent="0.15">
      <c r="A46" s="25">
        <v>42</v>
      </c>
      <c r="B46" s="25" t="s">
        <v>5702</v>
      </c>
      <c r="C46" s="25" t="s">
        <v>5703</v>
      </c>
      <c r="D46" s="25" t="s">
        <v>5617</v>
      </c>
      <c r="E46" s="25" t="s">
        <v>5618</v>
      </c>
      <c r="F46" s="25" t="s">
        <v>176</v>
      </c>
      <c r="G46" s="26" t="s">
        <v>5619</v>
      </c>
      <c r="H46" s="26"/>
    </row>
    <row r="47" spans="1:8" s="27" customFormat="1" ht="20.100000000000001" customHeight="1" x14ac:dyDescent="0.15">
      <c r="A47" s="25">
        <v>43</v>
      </c>
      <c r="B47" s="25" t="s">
        <v>5704</v>
      </c>
      <c r="C47" s="25" t="s">
        <v>5705</v>
      </c>
      <c r="D47" s="25" t="s">
        <v>5617</v>
      </c>
      <c r="E47" s="25" t="s">
        <v>5618</v>
      </c>
      <c r="F47" s="25" t="s">
        <v>176</v>
      </c>
      <c r="G47" s="26" t="s">
        <v>5619</v>
      </c>
      <c r="H47" s="26"/>
    </row>
    <row r="48" spans="1:8" s="27" customFormat="1" ht="20.100000000000001" customHeight="1" x14ac:dyDescent="0.15">
      <c r="A48" s="25">
        <v>44</v>
      </c>
      <c r="B48" s="25" t="s">
        <v>5706</v>
      </c>
      <c r="C48" s="25" t="s">
        <v>5707</v>
      </c>
      <c r="D48" s="25" t="s">
        <v>5617</v>
      </c>
      <c r="E48" s="25" t="s">
        <v>5618</v>
      </c>
      <c r="F48" s="25" t="s">
        <v>176</v>
      </c>
      <c r="G48" s="26" t="s">
        <v>5619</v>
      </c>
      <c r="H48" s="26"/>
    </row>
    <row r="49" spans="1:8" s="27" customFormat="1" ht="20.100000000000001" customHeight="1" x14ac:dyDescent="0.15">
      <c r="A49" s="25">
        <v>45</v>
      </c>
      <c r="B49" s="25" t="s">
        <v>5708</v>
      </c>
      <c r="C49" s="25" t="s">
        <v>5709</v>
      </c>
      <c r="D49" s="25" t="s">
        <v>5641</v>
      </c>
      <c r="E49" s="25" t="s">
        <v>5618</v>
      </c>
      <c r="F49" s="25" t="s">
        <v>176</v>
      </c>
      <c r="G49" s="26" t="s">
        <v>5619</v>
      </c>
      <c r="H49" s="26"/>
    </row>
    <row r="50" spans="1:8" s="27" customFormat="1" ht="20.100000000000001" customHeight="1" x14ac:dyDescent="0.15">
      <c r="A50" s="25">
        <v>46</v>
      </c>
      <c r="B50" s="25" t="s">
        <v>5710</v>
      </c>
      <c r="C50" s="25" t="s">
        <v>5711</v>
      </c>
      <c r="D50" s="25" t="s">
        <v>5617</v>
      </c>
      <c r="E50" s="25" t="s">
        <v>5618</v>
      </c>
      <c r="F50" s="25" t="s">
        <v>176</v>
      </c>
      <c r="G50" s="26" t="s">
        <v>5619</v>
      </c>
      <c r="H50" s="26"/>
    </row>
    <row r="51" spans="1:8" s="27" customFormat="1" ht="20.100000000000001" customHeight="1" x14ac:dyDescent="0.15">
      <c r="A51" s="25">
        <v>47</v>
      </c>
      <c r="B51" s="25" t="s">
        <v>5712</v>
      </c>
      <c r="C51" s="25" t="s">
        <v>5713</v>
      </c>
      <c r="D51" s="25" t="s">
        <v>5617</v>
      </c>
      <c r="E51" s="25" t="s">
        <v>5618</v>
      </c>
      <c r="F51" s="25" t="s">
        <v>176</v>
      </c>
      <c r="G51" s="26" t="s">
        <v>5619</v>
      </c>
      <c r="H51" s="26"/>
    </row>
    <row r="52" spans="1:8" s="27" customFormat="1" ht="20.100000000000001" customHeight="1" x14ac:dyDescent="0.15">
      <c r="A52" s="25">
        <v>48</v>
      </c>
      <c r="B52" s="25" t="s">
        <v>5714</v>
      </c>
      <c r="C52" s="25" t="s">
        <v>5715</v>
      </c>
      <c r="D52" s="25" t="s">
        <v>5617</v>
      </c>
      <c r="E52" s="25" t="s">
        <v>5618</v>
      </c>
      <c r="F52" s="25" t="s">
        <v>176</v>
      </c>
      <c r="G52" s="26" t="s">
        <v>5619</v>
      </c>
      <c r="H52" s="26"/>
    </row>
    <row r="53" spans="1:8" s="27" customFormat="1" ht="20.100000000000001" customHeight="1" x14ac:dyDescent="0.15">
      <c r="A53" s="25">
        <v>49</v>
      </c>
      <c r="B53" s="25" t="s">
        <v>5716</v>
      </c>
      <c r="C53" s="25" t="s">
        <v>5717</v>
      </c>
      <c r="D53" s="25" t="s">
        <v>5617</v>
      </c>
      <c r="E53" s="25" t="s">
        <v>5618</v>
      </c>
      <c r="F53" s="25" t="s">
        <v>176</v>
      </c>
      <c r="G53" s="26" t="s">
        <v>5619</v>
      </c>
      <c r="H53" s="26"/>
    </row>
    <row r="54" spans="1:8" s="27" customFormat="1" ht="20.100000000000001" customHeight="1" x14ac:dyDescent="0.15">
      <c r="A54" s="25">
        <v>50</v>
      </c>
      <c r="B54" s="25" t="s">
        <v>5718</v>
      </c>
      <c r="C54" s="25" t="s">
        <v>5719</v>
      </c>
      <c r="D54" s="25" t="s">
        <v>5617</v>
      </c>
      <c r="E54" s="25" t="s">
        <v>5618</v>
      </c>
      <c r="F54" s="25" t="s">
        <v>176</v>
      </c>
      <c r="G54" s="26" t="s">
        <v>5619</v>
      </c>
      <c r="H54" s="26"/>
    </row>
    <row r="55" spans="1:8" s="27" customFormat="1" ht="20.100000000000001" customHeight="1" x14ac:dyDescent="0.15">
      <c r="A55" s="25">
        <v>51</v>
      </c>
      <c r="B55" s="25" t="s">
        <v>5720</v>
      </c>
      <c r="C55" s="25" t="s">
        <v>5721</v>
      </c>
      <c r="D55" s="25" t="s">
        <v>5617</v>
      </c>
      <c r="E55" s="25" t="s">
        <v>5618</v>
      </c>
      <c r="F55" s="25" t="s">
        <v>176</v>
      </c>
      <c r="G55" s="26" t="s">
        <v>5619</v>
      </c>
      <c r="H55" s="26"/>
    </row>
    <row r="56" spans="1:8" s="27" customFormat="1" ht="20.100000000000001" customHeight="1" x14ac:dyDescent="0.15">
      <c r="A56" s="25">
        <v>52</v>
      </c>
      <c r="B56" s="25" t="s">
        <v>5722</v>
      </c>
      <c r="C56" s="25" t="s">
        <v>5723</v>
      </c>
      <c r="D56" s="25" t="s">
        <v>5617</v>
      </c>
      <c r="E56" s="25" t="s">
        <v>5618</v>
      </c>
      <c r="F56" s="25" t="s">
        <v>176</v>
      </c>
      <c r="G56" s="26" t="s">
        <v>5619</v>
      </c>
      <c r="H56" s="26"/>
    </row>
    <row r="57" spans="1:8" s="27" customFormat="1" ht="20.100000000000001" customHeight="1" x14ac:dyDescent="0.15">
      <c r="A57" s="25">
        <v>53</v>
      </c>
      <c r="B57" s="25" t="s">
        <v>5724</v>
      </c>
      <c r="C57" s="25" t="s">
        <v>5725</v>
      </c>
      <c r="D57" s="25" t="s">
        <v>5617</v>
      </c>
      <c r="E57" s="25" t="s">
        <v>5618</v>
      </c>
      <c r="F57" s="25" t="s">
        <v>176</v>
      </c>
      <c r="G57" s="26" t="s">
        <v>5619</v>
      </c>
      <c r="H57" s="26"/>
    </row>
    <row r="58" spans="1:8" s="27" customFormat="1" ht="20.100000000000001" customHeight="1" x14ac:dyDescent="0.15">
      <c r="A58" s="25">
        <v>54</v>
      </c>
      <c r="B58" s="25" t="s">
        <v>5726</v>
      </c>
      <c r="C58" s="25" t="s">
        <v>5727</v>
      </c>
      <c r="D58" s="25" t="s">
        <v>5617</v>
      </c>
      <c r="E58" s="25" t="s">
        <v>5618</v>
      </c>
      <c r="F58" s="25" t="s">
        <v>176</v>
      </c>
      <c r="G58" s="26" t="s">
        <v>5619</v>
      </c>
      <c r="H58" s="26"/>
    </row>
    <row r="59" spans="1:8" s="27" customFormat="1" ht="20.100000000000001" customHeight="1" x14ac:dyDescent="0.15">
      <c r="A59" s="25">
        <v>55</v>
      </c>
      <c r="B59" s="25" t="s">
        <v>5728</v>
      </c>
      <c r="C59" s="25" t="s">
        <v>5729</v>
      </c>
      <c r="D59" s="25" t="s">
        <v>5617</v>
      </c>
      <c r="E59" s="25" t="s">
        <v>5618</v>
      </c>
      <c r="F59" s="25" t="s">
        <v>176</v>
      </c>
      <c r="G59" s="26" t="s">
        <v>5619</v>
      </c>
      <c r="H59" s="26"/>
    </row>
    <row r="60" spans="1:8" s="27" customFormat="1" ht="20.100000000000001" customHeight="1" x14ac:dyDescent="0.15">
      <c r="A60" s="25">
        <v>56</v>
      </c>
      <c r="B60" s="25" t="s">
        <v>5730</v>
      </c>
      <c r="C60" s="25" t="s">
        <v>5731</v>
      </c>
      <c r="D60" s="25" t="s">
        <v>5617</v>
      </c>
      <c r="E60" s="25" t="s">
        <v>5618</v>
      </c>
      <c r="F60" s="25" t="s">
        <v>176</v>
      </c>
      <c r="G60" s="26" t="s">
        <v>5619</v>
      </c>
      <c r="H60" s="26"/>
    </row>
    <row r="61" spans="1:8" s="27" customFormat="1" ht="20.100000000000001" customHeight="1" x14ac:dyDescent="0.15">
      <c r="A61" s="25">
        <v>57</v>
      </c>
      <c r="B61" s="25" t="s">
        <v>5732</v>
      </c>
      <c r="C61" s="25" t="s">
        <v>5733</v>
      </c>
      <c r="D61" s="25" t="s">
        <v>5641</v>
      </c>
      <c r="E61" s="25" t="s">
        <v>5618</v>
      </c>
      <c r="F61" s="25" t="s">
        <v>176</v>
      </c>
      <c r="G61" s="26" t="s">
        <v>5619</v>
      </c>
      <c r="H61" s="26"/>
    </row>
    <row r="62" spans="1:8" s="27" customFormat="1" ht="20.100000000000001" customHeight="1" x14ac:dyDescent="0.15">
      <c r="A62" s="25">
        <v>58</v>
      </c>
      <c r="B62" s="25" t="s">
        <v>5734</v>
      </c>
      <c r="C62" s="25" t="s">
        <v>5735</v>
      </c>
      <c r="D62" s="25" t="s">
        <v>5641</v>
      </c>
      <c r="E62" s="25" t="s">
        <v>5618</v>
      </c>
      <c r="F62" s="25" t="s">
        <v>176</v>
      </c>
      <c r="G62" s="26" t="s">
        <v>5619</v>
      </c>
      <c r="H62" s="26"/>
    </row>
    <row r="63" spans="1:8" s="27" customFormat="1" ht="20.100000000000001" customHeight="1" x14ac:dyDescent="0.15">
      <c r="A63" s="25">
        <v>59</v>
      </c>
      <c r="B63" s="25" t="s">
        <v>5736</v>
      </c>
      <c r="C63" s="25" t="s">
        <v>5737</v>
      </c>
      <c r="D63" s="25" t="s">
        <v>5617</v>
      </c>
      <c r="E63" s="25" t="s">
        <v>5618</v>
      </c>
      <c r="F63" s="25" t="s">
        <v>176</v>
      </c>
      <c r="G63" s="26" t="s">
        <v>5619</v>
      </c>
      <c r="H63" s="26"/>
    </row>
    <row r="64" spans="1:8" s="27" customFormat="1" ht="20.100000000000001" customHeight="1" x14ac:dyDescent="0.15">
      <c r="A64" s="25">
        <v>60</v>
      </c>
      <c r="B64" s="25" t="s">
        <v>5738</v>
      </c>
      <c r="C64" s="25" t="s">
        <v>5739</v>
      </c>
      <c r="D64" s="25" t="s">
        <v>5617</v>
      </c>
      <c r="E64" s="25" t="s">
        <v>5618</v>
      </c>
      <c r="F64" s="25" t="s">
        <v>176</v>
      </c>
      <c r="G64" s="26" t="s">
        <v>5740</v>
      </c>
      <c r="H64" s="26"/>
    </row>
    <row r="65" spans="1:8" s="27" customFormat="1" ht="20.100000000000001" customHeight="1" x14ac:dyDescent="0.15">
      <c r="A65" s="25">
        <v>61</v>
      </c>
      <c r="B65" s="25" t="s">
        <v>5741</v>
      </c>
      <c r="C65" s="25" t="s">
        <v>5742</v>
      </c>
      <c r="D65" s="25" t="s">
        <v>5617</v>
      </c>
      <c r="E65" s="25" t="s">
        <v>5618</v>
      </c>
      <c r="F65" s="25" t="s">
        <v>176</v>
      </c>
      <c r="G65" s="26" t="s">
        <v>5740</v>
      </c>
      <c r="H65" s="26"/>
    </row>
    <row r="66" spans="1:8" s="27" customFormat="1" ht="20.100000000000001" customHeight="1" x14ac:dyDescent="0.15">
      <c r="A66" s="25">
        <v>62</v>
      </c>
      <c r="B66" s="25" t="s">
        <v>5743</v>
      </c>
      <c r="C66" s="25" t="s">
        <v>5744</v>
      </c>
      <c r="D66" s="25" t="s">
        <v>5641</v>
      </c>
      <c r="E66" s="25" t="s">
        <v>5618</v>
      </c>
      <c r="F66" s="25" t="s">
        <v>176</v>
      </c>
      <c r="G66" s="26" t="s">
        <v>5740</v>
      </c>
      <c r="H66" s="26"/>
    </row>
    <row r="67" spans="1:8" s="27" customFormat="1" ht="20.100000000000001" customHeight="1" x14ac:dyDescent="0.15">
      <c r="A67" s="25">
        <v>63</v>
      </c>
      <c r="B67" s="25" t="s">
        <v>5745</v>
      </c>
      <c r="C67" s="25" t="s">
        <v>5746</v>
      </c>
      <c r="D67" s="25" t="s">
        <v>5641</v>
      </c>
      <c r="E67" s="25" t="s">
        <v>5618</v>
      </c>
      <c r="F67" s="25" t="s">
        <v>176</v>
      </c>
      <c r="G67" s="26" t="s">
        <v>5740</v>
      </c>
      <c r="H67" s="26"/>
    </row>
    <row r="68" spans="1:8" s="27" customFormat="1" ht="20.100000000000001" customHeight="1" x14ac:dyDescent="0.15">
      <c r="A68" s="25">
        <v>64</v>
      </c>
      <c r="B68" s="25" t="s">
        <v>5747</v>
      </c>
      <c r="C68" s="25" t="s">
        <v>5748</v>
      </c>
      <c r="D68" s="25" t="s">
        <v>5641</v>
      </c>
      <c r="E68" s="25" t="s">
        <v>5618</v>
      </c>
      <c r="F68" s="25" t="s">
        <v>176</v>
      </c>
      <c r="G68" s="26" t="s">
        <v>5740</v>
      </c>
      <c r="H68" s="26"/>
    </row>
    <row r="69" spans="1:8" s="27" customFormat="1" ht="20.100000000000001" customHeight="1" x14ac:dyDescent="0.15">
      <c r="A69" s="25">
        <v>65</v>
      </c>
      <c r="B69" s="25" t="s">
        <v>5749</v>
      </c>
      <c r="C69" s="25" t="s">
        <v>5750</v>
      </c>
      <c r="D69" s="25" t="s">
        <v>5617</v>
      </c>
      <c r="E69" s="25" t="s">
        <v>5618</v>
      </c>
      <c r="F69" s="25" t="s">
        <v>176</v>
      </c>
      <c r="G69" s="26" t="s">
        <v>5740</v>
      </c>
      <c r="H69" s="26"/>
    </row>
    <row r="70" spans="1:8" s="27" customFormat="1" ht="20.100000000000001" customHeight="1" x14ac:dyDescent="0.15">
      <c r="A70" s="25">
        <v>66</v>
      </c>
      <c r="B70" s="25" t="s">
        <v>5751</v>
      </c>
      <c r="C70" s="25" t="s">
        <v>5752</v>
      </c>
      <c r="D70" s="25" t="s">
        <v>5617</v>
      </c>
      <c r="E70" s="25" t="s">
        <v>5618</v>
      </c>
      <c r="F70" s="25" t="s">
        <v>176</v>
      </c>
      <c r="G70" s="26" t="s">
        <v>5740</v>
      </c>
      <c r="H70" s="26"/>
    </row>
    <row r="71" spans="1:8" s="27" customFormat="1" ht="20.100000000000001" customHeight="1" x14ac:dyDescent="0.15">
      <c r="A71" s="25">
        <v>67</v>
      </c>
      <c r="B71" s="25" t="s">
        <v>5753</v>
      </c>
      <c r="C71" s="25" t="s">
        <v>5754</v>
      </c>
      <c r="D71" s="25" t="s">
        <v>5641</v>
      </c>
      <c r="E71" s="25" t="s">
        <v>5618</v>
      </c>
      <c r="F71" s="25" t="s">
        <v>176</v>
      </c>
      <c r="G71" s="26" t="s">
        <v>5740</v>
      </c>
      <c r="H71" s="26"/>
    </row>
    <row r="72" spans="1:8" s="27" customFormat="1" ht="20.100000000000001" customHeight="1" x14ac:dyDescent="0.15">
      <c r="A72" s="25">
        <v>68</v>
      </c>
      <c r="B72" s="25" t="s">
        <v>5755</v>
      </c>
      <c r="C72" s="25" t="s">
        <v>5756</v>
      </c>
      <c r="D72" s="25" t="s">
        <v>5617</v>
      </c>
      <c r="E72" s="25" t="s">
        <v>5618</v>
      </c>
      <c r="F72" s="25" t="s">
        <v>176</v>
      </c>
      <c r="G72" s="26" t="s">
        <v>5740</v>
      </c>
      <c r="H72" s="26"/>
    </row>
    <row r="73" spans="1:8" s="27" customFormat="1" ht="20.100000000000001" customHeight="1" x14ac:dyDescent="0.15">
      <c r="A73" s="25">
        <v>69</v>
      </c>
      <c r="B73" s="25" t="s">
        <v>5757</v>
      </c>
      <c r="C73" s="25" t="s">
        <v>5758</v>
      </c>
      <c r="D73" s="25" t="s">
        <v>5617</v>
      </c>
      <c r="E73" s="25" t="s">
        <v>5618</v>
      </c>
      <c r="F73" s="25" t="s">
        <v>176</v>
      </c>
      <c r="G73" s="26" t="s">
        <v>5740</v>
      </c>
      <c r="H73" s="26"/>
    </row>
    <row r="74" spans="1:8" s="27" customFormat="1" ht="20.100000000000001" customHeight="1" x14ac:dyDescent="0.15">
      <c r="A74" s="25">
        <v>70</v>
      </c>
      <c r="B74" s="25" t="s">
        <v>5759</v>
      </c>
      <c r="C74" s="25" t="s">
        <v>5760</v>
      </c>
      <c r="D74" s="25" t="s">
        <v>5617</v>
      </c>
      <c r="E74" s="25" t="s">
        <v>5618</v>
      </c>
      <c r="F74" s="25" t="s">
        <v>176</v>
      </c>
      <c r="G74" s="26" t="s">
        <v>5740</v>
      </c>
      <c r="H74" s="26"/>
    </row>
    <row r="75" spans="1:8" s="27" customFormat="1" ht="20.100000000000001" customHeight="1" x14ac:dyDescent="0.15">
      <c r="A75" s="25">
        <v>71</v>
      </c>
      <c r="B75" s="25" t="s">
        <v>5761</v>
      </c>
      <c r="C75" s="25" t="s">
        <v>5762</v>
      </c>
      <c r="D75" s="25" t="s">
        <v>5617</v>
      </c>
      <c r="E75" s="25" t="s">
        <v>5618</v>
      </c>
      <c r="F75" s="25" t="s">
        <v>176</v>
      </c>
      <c r="G75" s="26" t="s">
        <v>5740</v>
      </c>
      <c r="H75" s="26"/>
    </row>
    <row r="76" spans="1:8" s="27" customFormat="1" ht="20.100000000000001" customHeight="1" x14ac:dyDescent="0.15">
      <c r="A76" s="25">
        <v>72</v>
      </c>
      <c r="B76" s="25" t="s">
        <v>5763</v>
      </c>
      <c r="C76" s="25" t="s">
        <v>5764</v>
      </c>
      <c r="D76" s="25" t="s">
        <v>5641</v>
      </c>
      <c r="E76" s="25" t="s">
        <v>5618</v>
      </c>
      <c r="F76" s="25" t="s">
        <v>176</v>
      </c>
      <c r="G76" s="26" t="s">
        <v>5740</v>
      </c>
      <c r="H76" s="26"/>
    </row>
    <row r="77" spans="1:8" s="27" customFormat="1" ht="20.100000000000001" customHeight="1" x14ac:dyDescent="0.15">
      <c r="A77" s="25">
        <v>73</v>
      </c>
      <c r="B77" s="25" t="s">
        <v>5765</v>
      </c>
      <c r="C77" s="25" t="s">
        <v>5766</v>
      </c>
      <c r="D77" s="25" t="s">
        <v>5617</v>
      </c>
      <c r="E77" s="25" t="s">
        <v>5618</v>
      </c>
      <c r="F77" s="25" t="s">
        <v>176</v>
      </c>
      <c r="G77" s="26" t="s">
        <v>5740</v>
      </c>
      <c r="H77" s="26"/>
    </row>
    <row r="78" spans="1:8" s="27" customFormat="1" ht="20.100000000000001" customHeight="1" x14ac:dyDescent="0.15">
      <c r="A78" s="25">
        <v>74</v>
      </c>
      <c r="B78" s="25" t="s">
        <v>5767</v>
      </c>
      <c r="C78" s="25" t="s">
        <v>5768</v>
      </c>
      <c r="D78" s="25" t="s">
        <v>5617</v>
      </c>
      <c r="E78" s="25" t="s">
        <v>5618</v>
      </c>
      <c r="F78" s="25" t="s">
        <v>176</v>
      </c>
      <c r="G78" s="26" t="s">
        <v>5740</v>
      </c>
      <c r="H78" s="26"/>
    </row>
    <row r="79" spans="1:8" s="27" customFormat="1" ht="20.100000000000001" customHeight="1" x14ac:dyDescent="0.15">
      <c r="A79" s="25">
        <v>75</v>
      </c>
      <c r="B79" s="25" t="s">
        <v>5769</v>
      </c>
      <c r="C79" s="25" t="s">
        <v>5770</v>
      </c>
      <c r="D79" s="25" t="s">
        <v>5617</v>
      </c>
      <c r="E79" s="25" t="s">
        <v>5618</v>
      </c>
      <c r="F79" s="25" t="s">
        <v>176</v>
      </c>
      <c r="G79" s="26" t="s">
        <v>5740</v>
      </c>
      <c r="H79" s="26"/>
    </row>
    <row r="80" spans="1:8" s="27" customFormat="1" ht="20.100000000000001" customHeight="1" x14ac:dyDescent="0.15">
      <c r="A80" s="25">
        <v>76</v>
      </c>
      <c r="B80" s="25" t="s">
        <v>5771</v>
      </c>
      <c r="C80" s="25" t="s">
        <v>5772</v>
      </c>
      <c r="D80" s="25" t="s">
        <v>5617</v>
      </c>
      <c r="E80" s="25" t="s">
        <v>5618</v>
      </c>
      <c r="F80" s="25" t="s">
        <v>176</v>
      </c>
      <c r="G80" s="26" t="s">
        <v>5740</v>
      </c>
      <c r="H80" s="26"/>
    </row>
    <row r="81" spans="1:8" s="27" customFormat="1" ht="20.100000000000001" customHeight="1" x14ac:dyDescent="0.15">
      <c r="A81" s="25">
        <v>77</v>
      </c>
      <c r="B81" s="25" t="s">
        <v>5773</v>
      </c>
      <c r="C81" s="25" t="s">
        <v>5774</v>
      </c>
      <c r="D81" s="25" t="s">
        <v>5617</v>
      </c>
      <c r="E81" s="25" t="s">
        <v>5618</v>
      </c>
      <c r="F81" s="25" t="s">
        <v>176</v>
      </c>
      <c r="G81" s="26" t="s">
        <v>5740</v>
      </c>
      <c r="H81" s="26"/>
    </row>
    <row r="82" spans="1:8" s="27" customFormat="1" ht="20.100000000000001" customHeight="1" x14ac:dyDescent="0.15">
      <c r="A82" s="25">
        <v>78</v>
      </c>
      <c r="B82" s="25" t="s">
        <v>5775</v>
      </c>
      <c r="C82" s="25" t="s">
        <v>5776</v>
      </c>
      <c r="D82" s="25" t="s">
        <v>5617</v>
      </c>
      <c r="E82" s="25" t="s">
        <v>5618</v>
      </c>
      <c r="F82" s="25" t="s">
        <v>176</v>
      </c>
      <c r="G82" s="26" t="s">
        <v>5740</v>
      </c>
      <c r="H82" s="26"/>
    </row>
    <row r="83" spans="1:8" s="27" customFormat="1" ht="20.100000000000001" customHeight="1" x14ac:dyDescent="0.15">
      <c r="A83" s="25">
        <v>79</v>
      </c>
      <c r="B83" s="25" t="s">
        <v>5777</v>
      </c>
      <c r="C83" s="25" t="s">
        <v>5778</v>
      </c>
      <c r="D83" s="25" t="s">
        <v>5617</v>
      </c>
      <c r="E83" s="25" t="s">
        <v>5618</v>
      </c>
      <c r="F83" s="25" t="s">
        <v>176</v>
      </c>
      <c r="G83" s="26" t="s">
        <v>5740</v>
      </c>
      <c r="H83" s="26"/>
    </row>
    <row r="84" spans="1:8" s="27" customFormat="1" ht="20.100000000000001" customHeight="1" x14ac:dyDescent="0.15">
      <c r="A84" s="25">
        <v>80</v>
      </c>
      <c r="B84" s="25" t="s">
        <v>5779</v>
      </c>
      <c r="C84" s="25" t="s">
        <v>5780</v>
      </c>
      <c r="D84" s="25" t="s">
        <v>5617</v>
      </c>
      <c r="E84" s="25" t="s">
        <v>5618</v>
      </c>
      <c r="F84" s="25" t="s">
        <v>176</v>
      </c>
      <c r="G84" s="26" t="s">
        <v>5740</v>
      </c>
      <c r="H84" s="26"/>
    </row>
    <row r="85" spans="1:8" s="27" customFormat="1" ht="20.100000000000001" customHeight="1" x14ac:dyDescent="0.15">
      <c r="A85" s="25">
        <v>81</v>
      </c>
      <c r="B85" s="25" t="s">
        <v>5781</v>
      </c>
      <c r="C85" s="25" t="s">
        <v>5782</v>
      </c>
      <c r="D85" s="25" t="s">
        <v>5641</v>
      </c>
      <c r="E85" s="25" t="s">
        <v>5618</v>
      </c>
      <c r="F85" s="25" t="s">
        <v>176</v>
      </c>
      <c r="G85" s="26" t="s">
        <v>5740</v>
      </c>
      <c r="H85" s="26"/>
    </row>
    <row r="86" spans="1:8" s="27" customFormat="1" ht="20.100000000000001" customHeight="1" x14ac:dyDescent="0.15">
      <c r="A86" s="25">
        <v>82</v>
      </c>
      <c r="B86" s="25" t="s">
        <v>5783</v>
      </c>
      <c r="C86" s="25" t="s">
        <v>5784</v>
      </c>
      <c r="D86" s="25" t="s">
        <v>5617</v>
      </c>
      <c r="E86" s="25" t="s">
        <v>5618</v>
      </c>
      <c r="F86" s="25" t="s">
        <v>176</v>
      </c>
      <c r="G86" s="26" t="s">
        <v>5740</v>
      </c>
      <c r="H86" s="26"/>
    </row>
    <row r="87" spans="1:8" s="27" customFormat="1" ht="20.100000000000001" customHeight="1" x14ac:dyDescent="0.15">
      <c r="A87" s="25">
        <v>83</v>
      </c>
      <c r="B87" s="25" t="s">
        <v>5785</v>
      </c>
      <c r="C87" s="25" t="s">
        <v>5786</v>
      </c>
      <c r="D87" s="25" t="s">
        <v>5617</v>
      </c>
      <c r="E87" s="25" t="s">
        <v>5618</v>
      </c>
      <c r="F87" s="25" t="s">
        <v>176</v>
      </c>
      <c r="G87" s="26" t="s">
        <v>5740</v>
      </c>
      <c r="H87" s="26"/>
    </row>
    <row r="88" spans="1:8" s="27" customFormat="1" ht="20.100000000000001" customHeight="1" x14ac:dyDescent="0.15">
      <c r="A88" s="25">
        <v>84</v>
      </c>
      <c r="B88" s="25" t="s">
        <v>5787</v>
      </c>
      <c r="C88" s="25" t="s">
        <v>5788</v>
      </c>
      <c r="D88" s="25" t="s">
        <v>5617</v>
      </c>
      <c r="E88" s="25" t="s">
        <v>5618</v>
      </c>
      <c r="F88" s="25" t="s">
        <v>176</v>
      </c>
      <c r="G88" s="26" t="s">
        <v>5740</v>
      </c>
      <c r="H88" s="26"/>
    </row>
    <row r="89" spans="1:8" s="27" customFormat="1" ht="20.100000000000001" customHeight="1" x14ac:dyDescent="0.15">
      <c r="A89" s="25">
        <v>85</v>
      </c>
      <c r="B89" s="25" t="s">
        <v>5789</v>
      </c>
      <c r="C89" s="25" t="s">
        <v>5790</v>
      </c>
      <c r="D89" s="25" t="s">
        <v>5617</v>
      </c>
      <c r="E89" s="25" t="s">
        <v>5618</v>
      </c>
      <c r="F89" s="25" t="s">
        <v>176</v>
      </c>
      <c r="G89" s="26" t="s">
        <v>5740</v>
      </c>
      <c r="H89" s="26"/>
    </row>
    <row r="90" spans="1:8" s="27" customFormat="1" ht="20.100000000000001" customHeight="1" x14ac:dyDescent="0.15">
      <c r="A90" s="25">
        <v>86</v>
      </c>
      <c r="B90" s="25" t="s">
        <v>5791</v>
      </c>
      <c r="C90" s="25" t="s">
        <v>5792</v>
      </c>
      <c r="D90" s="25" t="s">
        <v>5617</v>
      </c>
      <c r="E90" s="25" t="s">
        <v>5618</v>
      </c>
      <c r="F90" s="25" t="s">
        <v>176</v>
      </c>
      <c r="G90" s="26" t="s">
        <v>5740</v>
      </c>
      <c r="H90" s="26"/>
    </row>
    <row r="91" spans="1:8" s="27" customFormat="1" ht="20.100000000000001" customHeight="1" x14ac:dyDescent="0.15">
      <c r="A91" s="25">
        <v>87</v>
      </c>
      <c r="B91" s="25" t="s">
        <v>5793</v>
      </c>
      <c r="C91" s="25" t="s">
        <v>5794</v>
      </c>
      <c r="D91" s="25" t="s">
        <v>5617</v>
      </c>
      <c r="E91" s="25" t="s">
        <v>5618</v>
      </c>
      <c r="F91" s="25" t="s">
        <v>176</v>
      </c>
      <c r="G91" s="26" t="s">
        <v>5740</v>
      </c>
      <c r="H91" s="26"/>
    </row>
    <row r="92" spans="1:8" s="27" customFormat="1" ht="20.100000000000001" customHeight="1" x14ac:dyDescent="0.15">
      <c r="A92" s="25">
        <v>88</v>
      </c>
      <c r="B92" s="25" t="s">
        <v>5795</v>
      </c>
      <c r="C92" s="25" t="s">
        <v>5796</v>
      </c>
      <c r="D92" s="25" t="s">
        <v>5641</v>
      </c>
      <c r="E92" s="25" t="s">
        <v>5618</v>
      </c>
      <c r="F92" s="25" t="s">
        <v>176</v>
      </c>
      <c r="G92" s="26" t="s">
        <v>5740</v>
      </c>
      <c r="H92" s="26"/>
    </row>
    <row r="93" spans="1:8" s="27" customFormat="1" ht="20.100000000000001" customHeight="1" x14ac:dyDescent="0.15">
      <c r="A93" s="25">
        <v>89</v>
      </c>
      <c r="B93" s="25" t="s">
        <v>5797</v>
      </c>
      <c r="C93" s="25" t="s">
        <v>5798</v>
      </c>
      <c r="D93" s="25" t="s">
        <v>5617</v>
      </c>
      <c r="E93" s="25" t="s">
        <v>5618</v>
      </c>
      <c r="F93" s="25" t="s">
        <v>176</v>
      </c>
      <c r="G93" s="26" t="s">
        <v>5740</v>
      </c>
      <c r="H93" s="26"/>
    </row>
    <row r="94" spans="1:8" s="27" customFormat="1" ht="20.100000000000001" customHeight="1" x14ac:dyDescent="0.15">
      <c r="A94" s="25">
        <v>90</v>
      </c>
      <c r="B94" s="25" t="s">
        <v>5799</v>
      </c>
      <c r="C94" s="25" t="s">
        <v>5800</v>
      </c>
      <c r="D94" s="25" t="s">
        <v>5617</v>
      </c>
      <c r="E94" s="25" t="s">
        <v>5618</v>
      </c>
      <c r="F94" s="25" t="s">
        <v>176</v>
      </c>
      <c r="G94" s="26" t="s">
        <v>5740</v>
      </c>
      <c r="H94" s="26"/>
    </row>
    <row r="95" spans="1:8" s="27" customFormat="1" ht="20.100000000000001" customHeight="1" x14ac:dyDescent="0.15">
      <c r="A95" s="25">
        <v>91</v>
      </c>
      <c r="B95" s="25" t="s">
        <v>5801</v>
      </c>
      <c r="C95" s="25" t="s">
        <v>5802</v>
      </c>
      <c r="D95" s="25" t="s">
        <v>5617</v>
      </c>
      <c r="E95" s="25" t="s">
        <v>5618</v>
      </c>
      <c r="F95" s="25" t="s">
        <v>176</v>
      </c>
      <c r="G95" s="26" t="s">
        <v>5740</v>
      </c>
      <c r="H95" s="26"/>
    </row>
    <row r="96" spans="1:8" s="27" customFormat="1" ht="20.100000000000001" customHeight="1" x14ac:dyDescent="0.15">
      <c r="A96" s="25">
        <v>92</v>
      </c>
      <c r="B96" s="25" t="s">
        <v>5803</v>
      </c>
      <c r="C96" s="25" t="s">
        <v>5804</v>
      </c>
      <c r="D96" s="25" t="s">
        <v>5641</v>
      </c>
      <c r="E96" s="25" t="s">
        <v>5618</v>
      </c>
      <c r="F96" s="25" t="s">
        <v>176</v>
      </c>
      <c r="G96" s="26" t="s">
        <v>5740</v>
      </c>
      <c r="H96" s="26"/>
    </row>
    <row r="97" spans="1:8" s="27" customFormat="1" ht="20.100000000000001" customHeight="1" x14ac:dyDescent="0.15">
      <c r="A97" s="25">
        <v>93</v>
      </c>
      <c r="B97" s="25" t="s">
        <v>5805</v>
      </c>
      <c r="C97" s="25" t="s">
        <v>5806</v>
      </c>
      <c r="D97" s="25" t="s">
        <v>5617</v>
      </c>
      <c r="E97" s="25" t="s">
        <v>5618</v>
      </c>
      <c r="F97" s="25" t="s">
        <v>176</v>
      </c>
      <c r="G97" s="26" t="s">
        <v>5740</v>
      </c>
      <c r="H97" s="26"/>
    </row>
    <row r="98" spans="1:8" s="27" customFormat="1" ht="20.100000000000001" customHeight="1" x14ac:dyDescent="0.15">
      <c r="A98" s="25">
        <v>94</v>
      </c>
      <c r="B98" s="25" t="s">
        <v>5807</v>
      </c>
      <c r="C98" s="25" t="s">
        <v>5808</v>
      </c>
      <c r="D98" s="25" t="s">
        <v>5617</v>
      </c>
      <c r="E98" s="25" t="s">
        <v>5618</v>
      </c>
      <c r="F98" s="25" t="s">
        <v>176</v>
      </c>
      <c r="G98" s="26" t="s">
        <v>5740</v>
      </c>
      <c r="H98" s="26"/>
    </row>
    <row r="99" spans="1:8" s="27" customFormat="1" ht="20.100000000000001" customHeight="1" x14ac:dyDescent="0.15">
      <c r="A99" s="25">
        <v>95</v>
      </c>
      <c r="B99" s="25" t="s">
        <v>5809</v>
      </c>
      <c r="C99" s="25" t="s">
        <v>5810</v>
      </c>
      <c r="D99" s="25" t="s">
        <v>5617</v>
      </c>
      <c r="E99" s="25" t="s">
        <v>5618</v>
      </c>
      <c r="F99" s="25" t="s">
        <v>176</v>
      </c>
      <c r="G99" s="26" t="s">
        <v>5740</v>
      </c>
      <c r="H99" s="26"/>
    </row>
    <row r="100" spans="1:8" s="27" customFormat="1" ht="20.100000000000001" customHeight="1" x14ac:dyDescent="0.15">
      <c r="A100" s="25">
        <v>96</v>
      </c>
      <c r="B100" s="25" t="s">
        <v>5811</v>
      </c>
      <c r="C100" s="25" t="s">
        <v>5812</v>
      </c>
      <c r="D100" s="25" t="s">
        <v>5617</v>
      </c>
      <c r="E100" s="25" t="s">
        <v>5618</v>
      </c>
      <c r="F100" s="25" t="s">
        <v>176</v>
      </c>
      <c r="G100" s="26" t="s">
        <v>5740</v>
      </c>
      <c r="H100" s="26"/>
    </row>
    <row r="101" spans="1:8" s="27" customFormat="1" ht="20.100000000000001" customHeight="1" x14ac:dyDescent="0.15">
      <c r="A101" s="25">
        <v>97</v>
      </c>
      <c r="B101" s="25" t="s">
        <v>5813</v>
      </c>
      <c r="C101" s="25" t="s">
        <v>5814</v>
      </c>
      <c r="D101" s="25" t="s">
        <v>5617</v>
      </c>
      <c r="E101" s="25" t="s">
        <v>5618</v>
      </c>
      <c r="F101" s="25" t="s">
        <v>176</v>
      </c>
      <c r="G101" s="26" t="s">
        <v>5740</v>
      </c>
      <c r="H101" s="26"/>
    </row>
    <row r="102" spans="1:8" s="27" customFormat="1" ht="20.100000000000001" customHeight="1" x14ac:dyDescent="0.15">
      <c r="A102" s="25">
        <v>98</v>
      </c>
      <c r="B102" s="25" t="s">
        <v>5815</v>
      </c>
      <c r="C102" s="25" t="s">
        <v>5816</v>
      </c>
      <c r="D102" s="25" t="s">
        <v>5641</v>
      </c>
      <c r="E102" s="25" t="s">
        <v>5618</v>
      </c>
      <c r="F102" s="25" t="s">
        <v>176</v>
      </c>
      <c r="G102" s="26" t="s">
        <v>5740</v>
      </c>
      <c r="H102" s="26"/>
    </row>
    <row r="103" spans="1:8" s="27" customFormat="1" ht="20.100000000000001" customHeight="1" x14ac:dyDescent="0.15">
      <c r="A103" s="25">
        <v>99</v>
      </c>
      <c r="B103" s="25" t="s">
        <v>5817</v>
      </c>
      <c r="C103" s="25" t="s">
        <v>5818</v>
      </c>
      <c r="D103" s="25" t="s">
        <v>5617</v>
      </c>
      <c r="E103" s="25" t="s">
        <v>5618</v>
      </c>
      <c r="F103" s="25" t="s">
        <v>176</v>
      </c>
      <c r="G103" s="26" t="s">
        <v>5740</v>
      </c>
      <c r="H103" s="26"/>
    </row>
    <row r="104" spans="1:8" s="27" customFormat="1" ht="20.100000000000001" customHeight="1" x14ac:dyDescent="0.15">
      <c r="A104" s="25">
        <v>100</v>
      </c>
      <c r="B104" s="25" t="s">
        <v>5819</v>
      </c>
      <c r="C104" s="25" t="s">
        <v>5820</v>
      </c>
      <c r="D104" s="25" t="s">
        <v>5617</v>
      </c>
      <c r="E104" s="25" t="s">
        <v>5618</v>
      </c>
      <c r="F104" s="25" t="s">
        <v>176</v>
      </c>
      <c r="G104" s="26" t="s">
        <v>5740</v>
      </c>
      <c r="H104" s="26"/>
    </row>
    <row r="105" spans="1:8" s="27" customFormat="1" ht="20.100000000000001" customHeight="1" x14ac:dyDescent="0.15">
      <c r="A105" s="25">
        <v>101</v>
      </c>
      <c r="B105" s="25" t="s">
        <v>5821</v>
      </c>
      <c r="C105" s="25" t="s">
        <v>5822</v>
      </c>
      <c r="D105" s="25" t="s">
        <v>5617</v>
      </c>
      <c r="E105" s="25" t="s">
        <v>5618</v>
      </c>
      <c r="F105" s="25" t="s">
        <v>176</v>
      </c>
      <c r="G105" s="26" t="s">
        <v>5740</v>
      </c>
      <c r="H105" s="26"/>
    </row>
    <row r="106" spans="1:8" s="27" customFormat="1" ht="20.100000000000001" customHeight="1" x14ac:dyDescent="0.15">
      <c r="A106" s="25">
        <v>102</v>
      </c>
      <c r="B106" s="25" t="s">
        <v>5823</v>
      </c>
      <c r="C106" s="25" t="s">
        <v>5824</v>
      </c>
      <c r="D106" s="25" t="s">
        <v>5617</v>
      </c>
      <c r="E106" s="25" t="s">
        <v>5618</v>
      </c>
      <c r="F106" s="25" t="s">
        <v>176</v>
      </c>
      <c r="G106" s="26" t="s">
        <v>5740</v>
      </c>
      <c r="H106" s="26"/>
    </row>
    <row r="107" spans="1:8" s="27" customFormat="1" ht="20.100000000000001" customHeight="1" x14ac:dyDescent="0.15">
      <c r="A107" s="25">
        <v>103</v>
      </c>
      <c r="B107" s="25" t="s">
        <v>5825</v>
      </c>
      <c r="C107" s="25" t="s">
        <v>5826</v>
      </c>
      <c r="D107" s="25" t="s">
        <v>5641</v>
      </c>
      <c r="E107" s="25" t="s">
        <v>5618</v>
      </c>
      <c r="F107" s="25" t="s">
        <v>176</v>
      </c>
      <c r="G107" s="26" t="s">
        <v>5740</v>
      </c>
      <c r="H107" s="26"/>
    </row>
    <row r="108" spans="1:8" s="27" customFormat="1" ht="20.100000000000001" customHeight="1" x14ac:dyDescent="0.15">
      <c r="A108" s="25">
        <v>104</v>
      </c>
      <c r="B108" s="25" t="s">
        <v>5827</v>
      </c>
      <c r="C108" s="25" t="s">
        <v>5828</v>
      </c>
      <c r="D108" s="25" t="s">
        <v>5641</v>
      </c>
      <c r="E108" s="25" t="s">
        <v>5618</v>
      </c>
      <c r="F108" s="25" t="s">
        <v>176</v>
      </c>
      <c r="G108" s="26" t="s">
        <v>5740</v>
      </c>
      <c r="H108" s="26"/>
    </row>
    <row r="109" spans="1:8" s="27" customFormat="1" ht="20.100000000000001" customHeight="1" x14ac:dyDescent="0.15">
      <c r="A109" s="25">
        <v>105</v>
      </c>
      <c r="B109" s="25" t="s">
        <v>5829</v>
      </c>
      <c r="C109" s="25" t="s">
        <v>5830</v>
      </c>
      <c r="D109" s="25" t="s">
        <v>5617</v>
      </c>
      <c r="E109" s="25" t="s">
        <v>5618</v>
      </c>
      <c r="F109" s="25" t="s">
        <v>176</v>
      </c>
      <c r="G109" s="26" t="s">
        <v>5740</v>
      </c>
      <c r="H109" s="26"/>
    </row>
    <row r="110" spans="1:8" s="27" customFormat="1" ht="20.100000000000001" customHeight="1" x14ac:dyDescent="0.15">
      <c r="A110" s="25">
        <v>106</v>
      </c>
      <c r="B110" s="25" t="s">
        <v>5831</v>
      </c>
      <c r="C110" s="25" t="s">
        <v>5832</v>
      </c>
      <c r="D110" s="25" t="s">
        <v>5617</v>
      </c>
      <c r="E110" s="25" t="s">
        <v>5618</v>
      </c>
      <c r="F110" s="25" t="s">
        <v>176</v>
      </c>
      <c r="G110" s="26" t="s">
        <v>5740</v>
      </c>
      <c r="H110" s="26"/>
    </row>
    <row r="111" spans="1:8" s="27" customFormat="1" ht="20.100000000000001" customHeight="1" x14ac:dyDescent="0.15">
      <c r="A111" s="25">
        <v>107</v>
      </c>
      <c r="B111" s="25" t="s">
        <v>5833</v>
      </c>
      <c r="C111" s="25" t="s">
        <v>5834</v>
      </c>
      <c r="D111" s="25" t="s">
        <v>5617</v>
      </c>
      <c r="E111" s="25" t="s">
        <v>5618</v>
      </c>
      <c r="F111" s="25" t="s">
        <v>176</v>
      </c>
      <c r="G111" s="26" t="s">
        <v>5740</v>
      </c>
      <c r="H111" s="26"/>
    </row>
    <row r="112" spans="1:8" s="27" customFormat="1" ht="20.100000000000001" customHeight="1" x14ac:dyDescent="0.15">
      <c r="A112" s="25">
        <v>108</v>
      </c>
      <c r="B112" s="25" t="s">
        <v>5835</v>
      </c>
      <c r="C112" s="25" t="s">
        <v>5836</v>
      </c>
      <c r="D112" s="25" t="s">
        <v>5641</v>
      </c>
      <c r="E112" s="25" t="s">
        <v>5618</v>
      </c>
      <c r="F112" s="25" t="s">
        <v>176</v>
      </c>
      <c r="G112" s="26" t="s">
        <v>5740</v>
      </c>
      <c r="H112" s="26"/>
    </row>
    <row r="113" spans="1:8" s="27" customFormat="1" ht="20.100000000000001" customHeight="1" x14ac:dyDescent="0.15">
      <c r="A113" s="25">
        <v>109</v>
      </c>
      <c r="B113" s="25" t="s">
        <v>5837</v>
      </c>
      <c r="C113" s="25" t="s">
        <v>5838</v>
      </c>
      <c r="D113" s="25" t="s">
        <v>5617</v>
      </c>
      <c r="E113" s="25" t="s">
        <v>5618</v>
      </c>
      <c r="F113" s="25" t="s">
        <v>176</v>
      </c>
      <c r="G113" s="26" t="s">
        <v>5740</v>
      </c>
      <c r="H113" s="26"/>
    </row>
    <row r="114" spans="1:8" s="27" customFormat="1" ht="20.100000000000001" customHeight="1" x14ac:dyDescent="0.15">
      <c r="A114" s="25">
        <v>110</v>
      </c>
      <c r="B114" s="25" t="s">
        <v>5839</v>
      </c>
      <c r="C114" s="25" t="s">
        <v>5840</v>
      </c>
      <c r="D114" s="25" t="s">
        <v>5617</v>
      </c>
      <c r="E114" s="25" t="s">
        <v>5618</v>
      </c>
      <c r="F114" s="25" t="s">
        <v>176</v>
      </c>
      <c r="G114" s="26" t="s">
        <v>5740</v>
      </c>
      <c r="H114" s="26"/>
    </row>
    <row r="115" spans="1:8" s="27" customFormat="1" ht="20.100000000000001" customHeight="1" x14ac:dyDescent="0.15">
      <c r="A115" s="25">
        <v>111</v>
      </c>
      <c r="B115" s="25" t="s">
        <v>5841</v>
      </c>
      <c r="C115" s="25" t="s">
        <v>5842</v>
      </c>
      <c r="D115" s="25" t="s">
        <v>5617</v>
      </c>
      <c r="E115" s="25" t="s">
        <v>5618</v>
      </c>
      <c r="F115" s="25" t="s">
        <v>176</v>
      </c>
      <c r="G115" s="26" t="s">
        <v>5740</v>
      </c>
      <c r="H115" s="26"/>
    </row>
    <row r="116" spans="1:8" s="27" customFormat="1" ht="20.100000000000001" customHeight="1" x14ac:dyDescent="0.15">
      <c r="A116" s="25">
        <v>112</v>
      </c>
      <c r="B116" s="25" t="s">
        <v>5843</v>
      </c>
      <c r="C116" s="25" t="s">
        <v>5844</v>
      </c>
      <c r="D116" s="25" t="s">
        <v>5641</v>
      </c>
      <c r="E116" s="25" t="s">
        <v>5618</v>
      </c>
      <c r="F116" s="25" t="s">
        <v>176</v>
      </c>
      <c r="G116" s="26" t="s">
        <v>5740</v>
      </c>
      <c r="H116" s="26"/>
    </row>
    <row r="117" spans="1:8" s="27" customFormat="1" ht="20.100000000000001" customHeight="1" x14ac:dyDescent="0.15">
      <c r="A117" s="25">
        <v>113</v>
      </c>
      <c r="B117" s="25" t="s">
        <v>5845</v>
      </c>
      <c r="C117" s="25" t="s">
        <v>5846</v>
      </c>
      <c r="D117" s="25" t="s">
        <v>5617</v>
      </c>
      <c r="E117" s="25" t="s">
        <v>5618</v>
      </c>
      <c r="F117" s="25" t="s">
        <v>176</v>
      </c>
      <c r="G117" s="26" t="s">
        <v>5740</v>
      </c>
      <c r="H117" s="26"/>
    </row>
    <row r="118" spans="1:8" s="27" customFormat="1" ht="20.100000000000001" customHeight="1" x14ac:dyDescent="0.15">
      <c r="A118" s="25">
        <v>114</v>
      </c>
      <c r="B118" s="25" t="s">
        <v>5847</v>
      </c>
      <c r="C118" s="25" t="s">
        <v>5848</v>
      </c>
      <c r="D118" s="25" t="s">
        <v>5617</v>
      </c>
      <c r="E118" s="25" t="s">
        <v>5618</v>
      </c>
      <c r="F118" s="25" t="s">
        <v>176</v>
      </c>
      <c r="G118" s="26" t="s">
        <v>5740</v>
      </c>
      <c r="H118" s="26"/>
    </row>
    <row r="119" spans="1:8" s="27" customFormat="1" ht="20.100000000000001" customHeight="1" x14ac:dyDescent="0.15">
      <c r="A119" s="25">
        <v>115</v>
      </c>
      <c r="B119" s="25" t="s">
        <v>5849</v>
      </c>
      <c r="C119" s="25" t="s">
        <v>5850</v>
      </c>
      <c r="D119" s="25" t="s">
        <v>5617</v>
      </c>
      <c r="E119" s="25" t="s">
        <v>5618</v>
      </c>
      <c r="F119" s="25" t="s">
        <v>176</v>
      </c>
      <c r="G119" s="26" t="s">
        <v>5740</v>
      </c>
      <c r="H119" s="26"/>
    </row>
    <row r="120" spans="1:8" s="27" customFormat="1" ht="20.100000000000001" customHeight="1" x14ac:dyDescent="0.15">
      <c r="A120" s="25">
        <v>116</v>
      </c>
      <c r="B120" s="25" t="s">
        <v>5851</v>
      </c>
      <c r="C120" s="25" t="s">
        <v>5852</v>
      </c>
      <c r="D120" s="25" t="s">
        <v>5641</v>
      </c>
      <c r="E120" s="25" t="s">
        <v>5618</v>
      </c>
      <c r="F120" s="25" t="s">
        <v>176</v>
      </c>
      <c r="G120" s="26" t="s">
        <v>5740</v>
      </c>
      <c r="H120" s="26"/>
    </row>
    <row r="121" spans="1:8" s="27" customFormat="1" ht="20.100000000000001" customHeight="1" x14ac:dyDescent="0.15">
      <c r="A121" s="25">
        <v>117</v>
      </c>
      <c r="B121" s="25" t="s">
        <v>5853</v>
      </c>
      <c r="C121" s="25" t="s">
        <v>5854</v>
      </c>
      <c r="D121" s="25" t="s">
        <v>5617</v>
      </c>
      <c r="E121" s="25" t="s">
        <v>5618</v>
      </c>
      <c r="F121" s="25" t="s">
        <v>176</v>
      </c>
      <c r="G121" s="26" t="s">
        <v>5740</v>
      </c>
      <c r="H121" s="26"/>
    </row>
    <row r="122" spans="1:8" s="27" customFormat="1" ht="20.100000000000001" customHeight="1" x14ac:dyDescent="0.15">
      <c r="A122" s="25">
        <v>118</v>
      </c>
      <c r="B122" s="25" t="s">
        <v>5855</v>
      </c>
      <c r="C122" s="25" t="s">
        <v>5856</v>
      </c>
      <c r="D122" s="25" t="s">
        <v>5617</v>
      </c>
      <c r="E122" s="25" t="s">
        <v>5618</v>
      </c>
      <c r="F122" s="25" t="s">
        <v>176</v>
      </c>
      <c r="G122" s="26" t="s">
        <v>5740</v>
      </c>
      <c r="H122" s="26"/>
    </row>
    <row r="123" spans="1:8" s="27" customFormat="1" ht="20.100000000000001" customHeight="1" x14ac:dyDescent="0.15">
      <c r="A123" s="25">
        <v>119</v>
      </c>
      <c r="B123" s="25" t="s">
        <v>5857</v>
      </c>
      <c r="C123" s="25" t="s">
        <v>5858</v>
      </c>
      <c r="D123" s="25" t="s">
        <v>5617</v>
      </c>
      <c r="E123" s="25" t="s">
        <v>5618</v>
      </c>
      <c r="F123" s="25" t="s">
        <v>176</v>
      </c>
      <c r="G123" s="26" t="s">
        <v>5740</v>
      </c>
      <c r="H123" s="26"/>
    </row>
    <row r="124" spans="1:8" s="27" customFormat="1" ht="20.100000000000001" customHeight="1" x14ac:dyDescent="0.15">
      <c r="A124" s="25">
        <v>120</v>
      </c>
      <c r="B124" s="25" t="s">
        <v>5859</v>
      </c>
      <c r="C124" s="25" t="s">
        <v>5860</v>
      </c>
      <c r="D124" s="25" t="s">
        <v>5617</v>
      </c>
      <c r="E124" s="25" t="s">
        <v>5618</v>
      </c>
      <c r="F124" s="25" t="s">
        <v>176</v>
      </c>
      <c r="G124" s="26" t="s">
        <v>5740</v>
      </c>
      <c r="H124" s="26"/>
    </row>
    <row r="125" spans="1:8" s="27" customFormat="1" ht="20.100000000000001" customHeight="1" x14ac:dyDescent="0.15">
      <c r="A125" s="25">
        <v>121</v>
      </c>
      <c r="B125" s="25" t="s">
        <v>5861</v>
      </c>
      <c r="C125" s="25" t="s">
        <v>5862</v>
      </c>
      <c r="D125" s="25" t="s">
        <v>5617</v>
      </c>
      <c r="E125" s="25" t="s">
        <v>5618</v>
      </c>
      <c r="F125" s="25" t="s">
        <v>176</v>
      </c>
      <c r="G125" s="26" t="s">
        <v>5740</v>
      </c>
      <c r="H125" s="26"/>
    </row>
    <row r="126" spans="1:8" s="27" customFormat="1" ht="20.100000000000001" customHeight="1" x14ac:dyDescent="0.15">
      <c r="A126" s="25">
        <v>122</v>
      </c>
      <c r="B126" s="25" t="s">
        <v>5863</v>
      </c>
      <c r="C126" s="25" t="s">
        <v>5864</v>
      </c>
      <c r="D126" s="25" t="s">
        <v>5641</v>
      </c>
      <c r="E126" s="25" t="s">
        <v>5618</v>
      </c>
      <c r="F126" s="25" t="s">
        <v>176</v>
      </c>
      <c r="G126" s="26" t="s">
        <v>5740</v>
      </c>
      <c r="H126" s="26"/>
    </row>
    <row r="127" spans="1:8" s="27" customFormat="1" ht="20.100000000000001" customHeight="1" x14ac:dyDescent="0.15">
      <c r="A127" s="25">
        <v>123</v>
      </c>
      <c r="B127" s="25" t="s">
        <v>5865</v>
      </c>
      <c r="C127" s="25" t="s">
        <v>5866</v>
      </c>
      <c r="D127" s="25" t="s">
        <v>5641</v>
      </c>
      <c r="E127" s="25" t="s">
        <v>5618</v>
      </c>
      <c r="F127" s="25" t="s">
        <v>176</v>
      </c>
      <c r="G127" s="26" t="s">
        <v>5740</v>
      </c>
      <c r="H127" s="26"/>
    </row>
    <row r="128" spans="1:8" s="27" customFormat="1" ht="20.100000000000001" customHeight="1" x14ac:dyDescent="0.15">
      <c r="A128" s="25">
        <v>124</v>
      </c>
      <c r="B128" s="25" t="s">
        <v>5867</v>
      </c>
      <c r="C128" s="25" t="s">
        <v>5868</v>
      </c>
      <c r="D128" s="25" t="s">
        <v>5617</v>
      </c>
      <c r="E128" s="25" t="s">
        <v>5618</v>
      </c>
      <c r="F128" s="25" t="s">
        <v>176</v>
      </c>
      <c r="G128" s="26" t="s">
        <v>5740</v>
      </c>
      <c r="H128" s="26"/>
    </row>
    <row r="129" spans="1:8" s="27" customFormat="1" ht="20.100000000000001" customHeight="1" x14ac:dyDescent="0.15">
      <c r="A129" s="25">
        <v>125</v>
      </c>
      <c r="B129" s="25" t="s">
        <v>5869</v>
      </c>
      <c r="C129" s="25" t="s">
        <v>5870</v>
      </c>
      <c r="D129" s="25" t="s">
        <v>5617</v>
      </c>
      <c r="E129" s="25" t="s">
        <v>5618</v>
      </c>
      <c r="F129" s="25" t="s">
        <v>176</v>
      </c>
      <c r="G129" s="26" t="s">
        <v>5740</v>
      </c>
      <c r="H129" s="26"/>
    </row>
    <row r="130" spans="1:8" s="27" customFormat="1" ht="20.100000000000001" customHeight="1" x14ac:dyDescent="0.15">
      <c r="A130" s="25">
        <v>126</v>
      </c>
      <c r="B130" s="25" t="s">
        <v>5871</v>
      </c>
      <c r="C130" s="25" t="s">
        <v>5872</v>
      </c>
      <c r="D130" s="25" t="s">
        <v>5617</v>
      </c>
      <c r="E130" s="25" t="s">
        <v>5618</v>
      </c>
      <c r="F130" s="25" t="s">
        <v>176</v>
      </c>
      <c r="G130" s="26" t="s">
        <v>5740</v>
      </c>
      <c r="H130" s="26"/>
    </row>
    <row r="131" spans="1:8" s="27" customFormat="1" ht="20.100000000000001" customHeight="1" x14ac:dyDescent="0.15">
      <c r="A131" s="25">
        <v>127</v>
      </c>
      <c r="B131" s="25" t="s">
        <v>5873</v>
      </c>
      <c r="C131" s="25" t="s">
        <v>5874</v>
      </c>
      <c r="D131" s="25" t="s">
        <v>5641</v>
      </c>
      <c r="E131" s="25" t="s">
        <v>5618</v>
      </c>
      <c r="F131" s="25" t="s">
        <v>176</v>
      </c>
      <c r="G131" s="26" t="s">
        <v>5740</v>
      </c>
      <c r="H131" s="26"/>
    </row>
    <row r="132" spans="1:8" s="27" customFormat="1" ht="20.100000000000001" customHeight="1" x14ac:dyDescent="0.15">
      <c r="A132" s="25">
        <v>128</v>
      </c>
      <c r="B132" s="25" t="s">
        <v>5875</v>
      </c>
      <c r="C132" s="25" t="s">
        <v>5876</v>
      </c>
      <c r="D132" s="25" t="s">
        <v>5617</v>
      </c>
      <c r="E132" s="25" t="s">
        <v>5618</v>
      </c>
      <c r="F132" s="25" t="s">
        <v>176</v>
      </c>
      <c r="G132" s="26" t="s">
        <v>5740</v>
      </c>
      <c r="H132" s="26"/>
    </row>
    <row r="133" spans="1:8" s="27" customFormat="1" ht="20.100000000000001" customHeight="1" x14ac:dyDescent="0.15">
      <c r="A133" s="25">
        <v>129</v>
      </c>
      <c r="B133" s="25" t="s">
        <v>5877</v>
      </c>
      <c r="C133" s="25" t="s">
        <v>5878</v>
      </c>
      <c r="D133" s="25" t="s">
        <v>5641</v>
      </c>
      <c r="E133" s="25" t="s">
        <v>5618</v>
      </c>
      <c r="F133" s="25" t="s">
        <v>176</v>
      </c>
      <c r="G133" s="26" t="s">
        <v>5740</v>
      </c>
      <c r="H133" s="26"/>
    </row>
    <row r="134" spans="1:8" s="27" customFormat="1" ht="20.100000000000001" customHeight="1" x14ac:dyDescent="0.15">
      <c r="A134" s="25">
        <v>130</v>
      </c>
      <c r="B134" s="25" t="s">
        <v>5879</v>
      </c>
      <c r="C134" s="25" t="s">
        <v>5880</v>
      </c>
      <c r="D134" s="25" t="s">
        <v>5617</v>
      </c>
      <c r="E134" s="25" t="s">
        <v>5618</v>
      </c>
      <c r="F134" s="25" t="s">
        <v>176</v>
      </c>
      <c r="G134" s="26" t="s">
        <v>5740</v>
      </c>
      <c r="H134" s="26"/>
    </row>
    <row r="135" spans="1:8" s="27" customFormat="1" ht="20.100000000000001" customHeight="1" x14ac:dyDescent="0.15">
      <c r="A135" s="25">
        <v>131</v>
      </c>
      <c r="B135" s="25" t="s">
        <v>5881</v>
      </c>
      <c r="C135" s="25" t="s">
        <v>5882</v>
      </c>
      <c r="D135" s="25" t="s">
        <v>5617</v>
      </c>
      <c r="E135" s="25" t="s">
        <v>5618</v>
      </c>
      <c r="F135" s="25" t="s">
        <v>176</v>
      </c>
      <c r="G135" s="26" t="s">
        <v>5740</v>
      </c>
      <c r="H135" s="26"/>
    </row>
    <row r="136" spans="1:8" s="27" customFormat="1" ht="20.100000000000001" customHeight="1" x14ac:dyDescent="0.15">
      <c r="A136" s="25">
        <v>132</v>
      </c>
      <c r="B136" s="25" t="s">
        <v>5883</v>
      </c>
      <c r="C136" s="25" t="s">
        <v>5884</v>
      </c>
      <c r="D136" s="25" t="s">
        <v>5641</v>
      </c>
      <c r="E136" s="25" t="s">
        <v>5618</v>
      </c>
      <c r="F136" s="25" t="s">
        <v>176</v>
      </c>
      <c r="G136" s="26" t="s">
        <v>5740</v>
      </c>
      <c r="H136" s="26"/>
    </row>
    <row r="137" spans="1:8" s="27" customFormat="1" ht="20.100000000000001" customHeight="1" x14ac:dyDescent="0.15">
      <c r="A137" s="25">
        <v>133</v>
      </c>
      <c r="B137" s="25" t="s">
        <v>5885</v>
      </c>
      <c r="C137" s="25" t="s">
        <v>5886</v>
      </c>
      <c r="D137" s="25" t="s">
        <v>5617</v>
      </c>
      <c r="E137" s="25" t="s">
        <v>5618</v>
      </c>
      <c r="F137" s="25" t="s">
        <v>176</v>
      </c>
      <c r="G137" s="26" t="s">
        <v>5740</v>
      </c>
      <c r="H137" s="26"/>
    </row>
    <row r="138" spans="1:8" s="27" customFormat="1" ht="20.100000000000001" customHeight="1" x14ac:dyDescent="0.15">
      <c r="A138" s="25">
        <v>134</v>
      </c>
      <c r="B138" s="25" t="s">
        <v>5887</v>
      </c>
      <c r="C138" s="25" t="s">
        <v>5888</v>
      </c>
      <c r="D138" s="25" t="s">
        <v>5617</v>
      </c>
      <c r="E138" s="25" t="s">
        <v>5618</v>
      </c>
      <c r="F138" s="25" t="s">
        <v>176</v>
      </c>
      <c r="G138" s="26" t="s">
        <v>5740</v>
      </c>
      <c r="H138" s="26"/>
    </row>
    <row r="139" spans="1:8" s="27" customFormat="1" ht="20.100000000000001" customHeight="1" x14ac:dyDescent="0.15">
      <c r="A139" s="25">
        <v>135</v>
      </c>
      <c r="B139" s="25" t="s">
        <v>5889</v>
      </c>
      <c r="C139" s="25" t="s">
        <v>5890</v>
      </c>
      <c r="D139" s="25" t="s">
        <v>5617</v>
      </c>
      <c r="E139" s="25" t="s">
        <v>5618</v>
      </c>
      <c r="F139" s="25" t="s">
        <v>176</v>
      </c>
      <c r="G139" s="26" t="s">
        <v>5740</v>
      </c>
      <c r="H139" s="26"/>
    </row>
    <row r="140" spans="1:8" s="27" customFormat="1" ht="20.100000000000001" customHeight="1" x14ac:dyDescent="0.15">
      <c r="A140" s="25">
        <v>136</v>
      </c>
      <c r="B140" s="25" t="s">
        <v>5891</v>
      </c>
      <c r="C140" s="25" t="s">
        <v>5892</v>
      </c>
      <c r="D140" s="25" t="s">
        <v>5617</v>
      </c>
      <c r="E140" s="25" t="s">
        <v>5618</v>
      </c>
      <c r="F140" s="25" t="s">
        <v>176</v>
      </c>
      <c r="G140" s="26" t="s">
        <v>5740</v>
      </c>
      <c r="H140" s="26"/>
    </row>
    <row r="141" spans="1:8" s="27" customFormat="1" ht="20.100000000000001" customHeight="1" x14ac:dyDescent="0.15">
      <c r="A141" s="25">
        <v>137</v>
      </c>
      <c r="B141" s="25" t="s">
        <v>5893</v>
      </c>
      <c r="C141" s="25" t="s">
        <v>5894</v>
      </c>
      <c r="D141" s="25" t="s">
        <v>5641</v>
      </c>
      <c r="E141" s="25" t="s">
        <v>5618</v>
      </c>
      <c r="F141" s="25" t="s">
        <v>176</v>
      </c>
      <c r="G141" s="26" t="s">
        <v>5740</v>
      </c>
      <c r="H141" s="26"/>
    </row>
    <row r="142" spans="1:8" s="27" customFormat="1" ht="20.100000000000001" customHeight="1" x14ac:dyDescent="0.15">
      <c r="A142" s="25">
        <v>138</v>
      </c>
      <c r="B142" s="25" t="s">
        <v>5895</v>
      </c>
      <c r="C142" s="25" t="s">
        <v>5896</v>
      </c>
      <c r="D142" s="25" t="s">
        <v>5617</v>
      </c>
      <c r="E142" s="25" t="s">
        <v>5618</v>
      </c>
      <c r="F142" s="25" t="s">
        <v>176</v>
      </c>
      <c r="G142" s="26" t="s">
        <v>5740</v>
      </c>
      <c r="H142" s="26"/>
    </row>
    <row r="143" spans="1:8" s="27" customFormat="1" ht="20.100000000000001" customHeight="1" x14ac:dyDescent="0.15">
      <c r="A143" s="25">
        <v>139</v>
      </c>
      <c r="B143" s="25" t="s">
        <v>5897</v>
      </c>
      <c r="C143" s="25" t="s">
        <v>5898</v>
      </c>
      <c r="D143" s="25" t="s">
        <v>5617</v>
      </c>
      <c r="E143" s="25" t="s">
        <v>5618</v>
      </c>
      <c r="F143" s="25" t="s">
        <v>176</v>
      </c>
      <c r="G143" s="26" t="s">
        <v>5740</v>
      </c>
      <c r="H143" s="26"/>
    </row>
    <row r="144" spans="1:8" s="27" customFormat="1" ht="20.100000000000001" customHeight="1" x14ac:dyDescent="0.15">
      <c r="A144" s="25">
        <v>140</v>
      </c>
      <c r="B144" s="25" t="s">
        <v>5899</v>
      </c>
      <c r="C144" s="25" t="s">
        <v>5900</v>
      </c>
      <c r="D144" s="25" t="s">
        <v>5617</v>
      </c>
      <c r="E144" s="25" t="s">
        <v>5618</v>
      </c>
      <c r="F144" s="25" t="s">
        <v>176</v>
      </c>
      <c r="G144" s="26" t="s">
        <v>5740</v>
      </c>
      <c r="H144" s="26"/>
    </row>
    <row r="145" spans="1:8" s="27" customFormat="1" ht="20.100000000000001" customHeight="1" x14ac:dyDescent="0.15">
      <c r="A145" s="25">
        <v>141</v>
      </c>
      <c r="B145" s="25" t="s">
        <v>5901</v>
      </c>
      <c r="C145" s="25" t="s">
        <v>5902</v>
      </c>
      <c r="D145" s="25" t="s">
        <v>5617</v>
      </c>
      <c r="E145" s="25" t="s">
        <v>5618</v>
      </c>
      <c r="F145" s="25" t="s">
        <v>176</v>
      </c>
      <c r="G145" s="26" t="s">
        <v>5740</v>
      </c>
      <c r="H145" s="26"/>
    </row>
    <row r="146" spans="1:8" s="27" customFormat="1" ht="20.100000000000001" customHeight="1" x14ac:dyDescent="0.15">
      <c r="A146" s="25">
        <v>142</v>
      </c>
      <c r="B146" s="25" t="s">
        <v>5903</v>
      </c>
      <c r="C146" s="25" t="s">
        <v>5904</v>
      </c>
      <c r="D146" s="25" t="s">
        <v>5617</v>
      </c>
      <c r="E146" s="25" t="s">
        <v>5618</v>
      </c>
      <c r="F146" s="25" t="s">
        <v>176</v>
      </c>
      <c r="G146" s="26" t="s">
        <v>5740</v>
      </c>
      <c r="H146" s="26"/>
    </row>
    <row r="147" spans="1:8" s="27" customFormat="1" ht="20.100000000000001" customHeight="1" x14ac:dyDescent="0.15">
      <c r="A147" s="25">
        <v>143</v>
      </c>
      <c r="B147" s="25" t="s">
        <v>5905</v>
      </c>
      <c r="C147" s="25" t="s">
        <v>5906</v>
      </c>
      <c r="D147" s="25" t="s">
        <v>5617</v>
      </c>
      <c r="E147" s="25" t="s">
        <v>5618</v>
      </c>
      <c r="F147" s="25" t="s">
        <v>176</v>
      </c>
      <c r="G147" s="26" t="s">
        <v>5740</v>
      </c>
      <c r="H147" s="26"/>
    </row>
    <row r="148" spans="1:8" s="27" customFormat="1" ht="20.100000000000001" customHeight="1" x14ac:dyDescent="0.15">
      <c r="A148" s="25">
        <v>144</v>
      </c>
      <c r="B148" s="25" t="s">
        <v>5907</v>
      </c>
      <c r="C148" s="25" t="s">
        <v>5908</v>
      </c>
      <c r="D148" s="25" t="s">
        <v>5617</v>
      </c>
      <c r="E148" s="25" t="s">
        <v>5618</v>
      </c>
      <c r="F148" s="25" t="s">
        <v>176</v>
      </c>
      <c r="G148" s="26" t="s">
        <v>5740</v>
      </c>
      <c r="H148" s="26"/>
    </row>
    <row r="149" spans="1:8" s="27" customFormat="1" ht="20.100000000000001" customHeight="1" x14ac:dyDescent="0.15">
      <c r="A149" s="25">
        <v>145</v>
      </c>
      <c r="B149" s="25" t="s">
        <v>5909</v>
      </c>
      <c r="C149" s="25" t="s">
        <v>5910</v>
      </c>
      <c r="D149" s="25" t="s">
        <v>5641</v>
      </c>
      <c r="E149" s="25" t="s">
        <v>5618</v>
      </c>
      <c r="F149" s="25" t="s">
        <v>176</v>
      </c>
      <c r="G149" s="26" t="s">
        <v>5740</v>
      </c>
      <c r="H149" s="26"/>
    </row>
    <row r="150" spans="1:8" s="27" customFormat="1" ht="20.100000000000001" customHeight="1" x14ac:dyDescent="0.15">
      <c r="A150" s="25">
        <v>146</v>
      </c>
      <c r="B150" s="25" t="s">
        <v>5911</v>
      </c>
      <c r="C150" s="25" t="s">
        <v>5912</v>
      </c>
      <c r="D150" s="25" t="s">
        <v>5641</v>
      </c>
      <c r="E150" s="25" t="s">
        <v>5618</v>
      </c>
      <c r="F150" s="25" t="s">
        <v>176</v>
      </c>
      <c r="G150" s="26" t="s">
        <v>5740</v>
      </c>
      <c r="H150" s="26"/>
    </row>
    <row r="151" spans="1:8" s="27" customFormat="1" ht="20.100000000000001" customHeight="1" x14ac:dyDescent="0.15">
      <c r="A151" s="25">
        <v>147</v>
      </c>
      <c r="B151" s="25" t="s">
        <v>5913</v>
      </c>
      <c r="C151" s="25" t="s">
        <v>5914</v>
      </c>
      <c r="D151" s="25" t="s">
        <v>5617</v>
      </c>
      <c r="E151" s="25" t="s">
        <v>5618</v>
      </c>
      <c r="F151" s="25" t="s">
        <v>176</v>
      </c>
      <c r="G151" s="26" t="s">
        <v>5740</v>
      </c>
      <c r="H151" s="26"/>
    </row>
    <row r="152" spans="1:8" s="27" customFormat="1" ht="20.100000000000001" customHeight="1" x14ac:dyDescent="0.15">
      <c r="A152" s="25">
        <v>148</v>
      </c>
      <c r="B152" s="25" t="s">
        <v>5915</v>
      </c>
      <c r="C152" s="25" t="s">
        <v>5916</v>
      </c>
      <c r="D152" s="25" t="s">
        <v>5641</v>
      </c>
      <c r="E152" s="25" t="s">
        <v>5618</v>
      </c>
      <c r="F152" s="25" t="s">
        <v>176</v>
      </c>
      <c r="G152" s="26" t="s">
        <v>5740</v>
      </c>
      <c r="H152" s="26"/>
    </row>
    <row r="153" spans="1:8" s="27" customFormat="1" ht="20.100000000000001" customHeight="1" x14ac:dyDescent="0.15">
      <c r="A153" s="25">
        <v>149</v>
      </c>
      <c r="B153" s="25" t="s">
        <v>5917</v>
      </c>
      <c r="C153" s="25" t="s">
        <v>5918</v>
      </c>
      <c r="D153" s="25" t="s">
        <v>5617</v>
      </c>
      <c r="E153" s="25" t="s">
        <v>5618</v>
      </c>
      <c r="F153" s="25" t="s">
        <v>176</v>
      </c>
      <c r="G153" s="26" t="s">
        <v>5740</v>
      </c>
      <c r="H153" s="26"/>
    </row>
    <row r="154" spans="1:8" s="27" customFormat="1" ht="20.100000000000001" customHeight="1" x14ac:dyDescent="0.15">
      <c r="A154" s="25">
        <v>150</v>
      </c>
      <c r="B154" s="25" t="s">
        <v>5919</v>
      </c>
      <c r="C154" s="25" t="s">
        <v>5920</v>
      </c>
      <c r="D154" s="25" t="s">
        <v>5617</v>
      </c>
      <c r="E154" s="25" t="s">
        <v>5618</v>
      </c>
      <c r="F154" s="25" t="s">
        <v>176</v>
      </c>
      <c r="G154" s="26" t="s">
        <v>5740</v>
      </c>
      <c r="H154" s="26"/>
    </row>
    <row r="155" spans="1:8" s="27" customFormat="1" ht="20.100000000000001" customHeight="1" x14ac:dyDescent="0.15">
      <c r="A155" s="25">
        <v>151</v>
      </c>
      <c r="B155" s="25" t="s">
        <v>5921</v>
      </c>
      <c r="C155" s="25" t="s">
        <v>5922</v>
      </c>
      <c r="D155" s="25" t="s">
        <v>5617</v>
      </c>
      <c r="E155" s="25" t="s">
        <v>5618</v>
      </c>
      <c r="F155" s="25" t="s">
        <v>176</v>
      </c>
      <c r="G155" s="26" t="s">
        <v>5740</v>
      </c>
      <c r="H155" s="26"/>
    </row>
    <row r="156" spans="1:8" s="27" customFormat="1" ht="20.100000000000001" customHeight="1" x14ac:dyDescent="0.15">
      <c r="A156" s="25">
        <v>152</v>
      </c>
      <c r="B156" s="25" t="s">
        <v>5923</v>
      </c>
      <c r="C156" s="25" t="s">
        <v>5924</v>
      </c>
      <c r="D156" s="25" t="s">
        <v>5617</v>
      </c>
      <c r="E156" s="25" t="s">
        <v>5618</v>
      </c>
      <c r="F156" s="25" t="s">
        <v>176</v>
      </c>
      <c r="G156" s="26" t="s">
        <v>5740</v>
      </c>
      <c r="H156" s="26"/>
    </row>
    <row r="157" spans="1:8" s="9" customFormat="1" ht="24.75" customHeight="1" x14ac:dyDescent="0.25">
      <c r="A157" s="29" t="s">
        <v>5925</v>
      </c>
      <c r="B157" s="29"/>
      <c r="C157" s="29"/>
      <c r="D157" s="29"/>
      <c r="E157" s="29"/>
      <c r="F157" s="29"/>
      <c r="G157" s="29"/>
      <c r="H157" s="29"/>
    </row>
    <row r="158" spans="1:8" s="22" customFormat="1" ht="20.100000000000001" customHeight="1" x14ac:dyDescent="0.15">
      <c r="A158" s="12" t="s">
        <v>4329</v>
      </c>
      <c r="B158" s="12" t="s">
        <v>4330</v>
      </c>
      <c r="C158" s="12" t="s">
        <v>4331</v>
      </c>
      <c r="D158" s="13" t="s">
        <v>5610</v>
      </c>
      <c r="E158" s="12" t="s">
        <v>5926</v>
      </c>
      <c r="F158" s="12" t="s">
        <v>5927</v>
      </c>
      <c r="G158" s="14" t="s">
        <v>4335</v>
      </c>
      <c r="H158" s="14" t="s">
        <v>4336</v>
      </c>
    </row>
    <row r="159" spans="1:8" s="27" customFormat="1" ht="20.100000000000001" customHeight="1" x14ac:dyDescent="0.15">
      <c r="A159" s="25">
        <v>1</v>
      </c>
      <c r="B159" s="25" t="s">
        <v>5928</v>
      </c>
      <c r="C159" s="25" t="s">
        <v>5929</v>
      </c>
      <c r="D159" s="25" t="s">
        <v>5641</v>
      </c>
      <c r="E159" s="25" t="s">
        <v>5930</v>
      </c>
      <c r="F159" s="25" t="s">
        <v>213</v>
      </c>
      <c r="G159" s="26" t="s">
        <v>5931</v>
      </c>
      <c r="H159" s="26"/>
    </row>
    <row r="160" spans="1:8" s="27" customFormat="1" ht="20.100000000000001" customHeight="1" x14ac:dyDescent="0.15">
      <c r="A160" s="25">
        <v>2</v>
      </c>
      <c r="B160" s="25" t="s">
        <v>5932</v>
      </c>
      <c r="C160" s="25" t="s">
        <v>5933</v>
      </c>
      <c r="D160" s="25" t="s">
        <v>5641</v>
      </c>
      <c r="E160" s="25" t="s">
        <v>5930</v>
      </c>
      <c r="F160" s="25" t="s">
        <v>213</v>
      </c>
      <c r="G160" s="26" t="s">
        <v>5931</v>
      </c>
      <c r="H160" s="26"/>
    </row>
    <row r="161" spans="1:8" s="27" customFormat="1" ht="20.100000000000001" customHeight="1" x14ac:dyDescent="0.15">
      <c r="A161" s="25">
        <v>3</v>
      </c>
      <c r="B161" s="25" t="s">
        <v>5934</v>
      </c>
      <c r="C161" s="25" t="s">
        <v>5935</v>
      </c>
      <c r="D161" s="25" t="s">
        <v>5641</v>
      </c>
      <c r="E161" s="25" t="s">
        <v>5930</v>
      </c>
      <c r="F161" s="25" t="s">
        <v>213</v>
      </c>
      <c r="G161" s="26" t="s">
        <v>5931</v>
      </c>
      <c r="H161" s="26"/>
    </row>
    <row r="162" spans="1:8" s="27" customFormat="1" ht="20.100000000000001" customHeight="1" x14ac:dyDescent="0.15">
      <c r="A162" s="25">
        <v>4</v>
      </c>
      <c r="B162" s="25" t="s">
        <v>5936</v>
      </c>
      <c r="C162" s="25" t="s">
        <v>5937</v>
      </c>
      <c r="D162" s="25" t="s">
        <v>5617</v>
      </c>
      <c r="E162" s="25" t="s">
        <v>5930</v>
      </c>
      <c r="F162" s="25" t="s">
        <v>213</v>
      </c>
      <c r="G162" s="26" t="s">
        <v>5931</v>
      </c>
      <c r="H162" s="26"/>
    </row>
    <row r="163" spans="1:8" s="27" customFormat="1" ht="20.100000000000001" customHeight="1" x14ac:dyDescent="0.15">
      <c r="A163" s="25">
        <v>5</v>
      </c>
      <c r="B163" s="25" t="s">
        <v>5938</v>
      </c>
      <c r="C163" s="25" t="s">
        <v>5939</v>
      </c>
      <c r="D163" s="25" t="s">
        <v>5641</v>
      </c>
      <c r="E163" s="25" t="s">
        <v>5930</v>
      </c>
      <c r="F163" s="25" t="s">
        <v>213</v>
      </c>
      <c r="G163" s="26" t="s">
        <v>5931</v>
      </c>
      <c r="H163" s="26"/>
    </row>
    <row r="164" spans="1:8" s="27" customFormat="1" ht="20.100000000000001" customHeight="1" x14ac:dyDescent="0.15">
      <c r="A164" s="25">
        <v>6</v>
      </c>
      <c r="B164" s="25" t="s">
        <v>5940</v>
      </c>
      <c r="C164" s="25" t="s">
        <v>5941</v>
      </c>
      <c r="D164" s="25" t="s">
        <v>5617</v>
      </c>
      <c r="E164" s="25" t="s">
        <v>5930</v>
      </c>
      <c r="F164" s="25" t="s">
        <v>213</v>
      </c>
      <c r="G164" s="26" t="s">
        <v>5931</v>
      </c>
      <c r="H164" s="26"/>
    </row>
    <row r="165" spans="1:8" s="27" customFormat="1" ht="20.100000000000001" customHeight="1" x14ac:dyDescent="0.15">
      <c r="A165" s="25">
        <v>7</v>
      </c>
      <c r="B165" s="25" t="s">
        <v>5942</v>
      </c>
      <c r="C165" s="25" t="s">
        <v>5943</v>
      </c>
      <c r="D165" s="25" t="s">
        <v>5617</v>
      </c>
      <c r="E165" s="25" t="s">
        <v>5930</v>
      </c>
      <c r="F165" s="25" t="s">
        <v>213</v>
      </c>
      <c r="G165" s="26" t="s">
        <v>5931</v>
      </c>
      <c r="H165" s="26"/>
    </row>
    <row r="166" spans="1:8" s="27" customFormat="1" ht="20.100000000000001" customHeight="1" x14ac:dyDescent="0.15">
      <c r="A166" s="25">
        <v>8</v>
      </c>
      <c r="B166" s="25" t="s">
        <v>5944</v>
      </c>
      <c r="C166" s="25" t="s">
        <v>5945</v>
      </c>
      <c r="D166" s="25" t="s">
        <v>5641</v>
      </c>
      <c r="E166" s="25" t="s">
        <v>5930</v>
      </c>
      <c r="F166" s="25" t="s">
        <v>213</v>
      </c>
      <c r="G166" s="26" t="s">
        <v>5931</v>
      </c>
      <c r="H166" s="26"/>
    </row>
    <row r="167" spans="1:8" s="27" customFormat="1" ht="20.100000000000001" customHeight="1" x14ac:dyDescent="0.15">
      <c r="A167" s="25">
        <v>9</v>
      </c>
      <c r="B167" s="25" t="s">
        <v>5946</v>
      </c>
      <c r="C167" s="25" t="s">
        <v>5947</v>
      </c>
      <c r="D167" s="25" t="s">
        <v>5641</v>
      </c>
      <c r="E167" s="25" t="s">
        <v>5930</v>
      </c>
      <c r="F167" s="25" t="s">
        <v>213</v>
      </c>
      <c r="G167" s="26" t="s">
        <v>5931</v>
      </c>
      <c r="H167" s="26"/>
    </row>
    <row r="168" spans="1:8" s="27" customFormat="1" ht="20.100000000000001" customHeight="1" x14ac:dyDescent="0.15">
      <c r="A168" s="25">
        <v>10</v>
      </c>
      <c r="B168" s="25" t="s">
        <v>5948</v>
      </c>
      <c r="C168" s="25" t="s">
        <v>5949</v>
      </c>
      <c r="D168" s="25" t="s">
        <v>5641</v>
      </c>
      <c r="E168" s="25" t="s">
        <v>5930</v>
      </c>
      <c r="F168" s="25" t="s">
        <v>213</v>
      </c>
      <c r="G168" s="26" t="s">
        <v>5931</v>
      </c>
      <c r="H168" s="26"/>
    </row>
    <row r="169" spans="1:8" s="27" customFormat="1" ht="20.100000000000001" customHeight="1" x14ac:dyDescent="0.15">
      <c r="A169" s="25">
        <v>11</v>
      </c>
      <c r="B169" s="25" t="s">
        <v>5950</v>
      </c>
      <c r="C169" s="25" t="s">
        <v>5951</v>
      </c>
      <c r="D169" s="25" t="s">
        <v>5617</v>
      </c>
      <c r="E169" s="25" t="s">
        <v>5930</v>
      </c>
      <c r="F169" s="25" t="s">
        <v>213</v>
      </c>
      <c r="G169" s="26" t="s">
        <v>5931</v>
      </c>
      <c r="H169" s="26"/>
    </row>
    <row r="170" spans="1:8" s="27" customFormat="1" ht="20.100000000000001" customHeight="1" x14ac:dyDescent="0.15">
      <c r="A170" s="25">
        <v>12</v>
      </c>
      <c r="B170" s="25" t="s">
        <v>5952</v>
      </c>
      <c r="C170" s="25" t="s">
        <v>5953</v>
      </c>
      <c r="D170" s="25" t="s">
        <v>5617</v>
      </c>
      <c r="E170" s="25" t="s">
        <v>5930</v>
      </c>
      <c r="F170" s="25" t="s">
        <v>213</v>
      </c>
      <c r="G170" s="26" t="s">
        <v>5931</v>
      </c>
      <c r="H170" s="26"/>
    </row>
    <row r="171" spans="1:8" s="27" customFormat="1" ht="20.100000000000001" customHeight="1" x14ac:dyDescent="0.15">
      <c r="A171" s="25">
        <v>13</v>
      </c>
      <c r="B171" s="25" t="s">
        <v>5954</v>
      </c>
      <c r="C171" s="25" t="s">
        <v>5955</v>
      </c>
      <c r="D171" s="25" t="s">
        <v>5617</v>
      </c>
      <c r="E171" s="25" t="s">
        <v>5930</v>
      </c>
      <c r="F171" s="25" t="s">
        <v>213</v>
      </c>
      <c r="G171" s="26" t="s">
        <v>5931</v>
      </c>
      <c r="H171" s="26"/>
    </row>
    <row r="172" spans="1:8" s="27" customFormat="1" ht="20.100000000000001" customHeight="1" x14ac:dyDescent="0.15">
      <c r="A172" s="25">
        <v>14</v>
      </c>
      <c r="B172" s="25" t="s">
        <v>5956</v>
      </c>
      <c r="C172" s="25" t="s">
        <v>5957</v>
      </c>
      <c r="D172" s="25" t="s">
        <v>5617</v>
      </c>
      <c r="E172" s="25" t="s">
        <v>5930</v>
      </c>
      <c r="F172" s="25" t="s">
        <v>213</v>
      </c>
      <c r="G172" s="26" t="s">
        <v>5931</v>
      </c>
      <c r="H172" s="26"/>
    </row>
    <row r="173" spans="1:8" s="27" customFormat="1" ht="20.100000000000001" customHeight="1" x14ac:dyDescent="0.15">
      <c r="A173" s="25">
        <v>15</v>
      </c>
      <c r="B173" s="25" t="s">
        <v>5958</v>
      </c>
      <c r="C173" s="25" t="s">
        <v>5959</v>
      </c>
      <c r="D173" s="25" t="s">
        <v>5617</v>
      </c>
      <c r="E173" s="25" t="s">
        <v>5930</v>
      </c>
      <c r="F173" s="25" t="s">
        <v>213</v>
      </c>
      <c r="G173" s="26" t="s">
        <v>5931</v>
      </c>
      <c r="H173" s="26"/>
    </row>
    <row r="174" spans="1:8" s="27" customFormat="1" ht="20.100000000000001" customHeight="1" x14ac:dyDescent="0.15">
      <c r="A174" s="25">
        <v>16</v>
      </c>
      <c r="B174" s="25" t="s">
        <v>5960</v>
      </c>
      <c r="C174" s="25" t="s">
        <v>5961</v>
      </c>
      <c r="D174" s="25" t="s">
        <v>5617</v>
      </c>
      <c r="E174" s="25" t="s">
        <v>5930</v>
      </c>
      <c r="F174" s="25" t="s">
        <v>213</v>
      </c>
      <c r="G174" s="26" t="s">
        <v>5931</v>
      </c>
      <c r="H174" s="26"/>
    </row>
    <row r="175" spans="1:8" s="27" customFormat="1" ht="20.100000000000001" customHeight="1" x14ac:dyDescent="0.15">
      <c r="A175" s="25">
        <v>17</v>
      </c>
      <c r="B175" s="25" t="s">
        <v>5962</v>
      </c>
      <c r="C175" s="25" t="s">
        <v>5963</v>
      </c>
      <c r="D175" s="25" t="s">
        <v>5641</v>
      </c>
      <c r="E175" s="25" t="s">
        <v>5930</v>
      </c>
      <c r="F175" s="25" t="s">
        <v>213</v>
      </c>
      <c r="G175" s="26" t="s">
        <v>5931</v>
      </c>
      <c r="H175" s="26"/>
    </row>
    <row r="176" spans="1:8" s="27" customFormat="1" ht="20.100000000000001" customHeight="1" x14ac:dyDescent="0.15">
      <c r="A176" s="25">
        <v>18</v>
      </c>
      <c r="B176" s="25" t="s">
        <v>5964</v>
      </c>
      <c r="C176" s="25" t="s">
        <v>5965</v>
      </c>
      <c r="D176" s="25" t="s">
        <v>5641</v>
      </c>
      <c r="E176" s="25" t="s">
        <v>5930</v>
      </c>
      <c r="F176" s="25" t="s">
        <v>213</v>
      </c>
      <c r="G176" s="26" t="s">
        <v>5931</v>
      </c>
      <c r="H176" s="26"/>
    </row>
    <row r="177" spans="1:8" s="27" customFormat="1" ht="20.100000000000001" customHeight="1" x14ac:dyDescent="0.15">
      <c r="A177" s="25">
        <v>19</v>
      </c>
      <c r="B177" s="25" t="s">
        <v>5966</v>
      </c>
      <c r="C177" s="25" t="s">
        <v>5967</v>
      </c>
      <c r="D177" s="25" t="s">
        <v>5617</v>
      </c>
      <c r="E177" s="25" t="s">
        <v>5930</v>
      </c>
      <c r="F177" s="25" t="s">
        <v>213</v>
      </c>
      <c r="G177" s="26" t="s">
        <v>5931</v>
      </c>
      <c r="H177" s="26"/>
    </row>
    <row r="178" spans="1:8" s="27" customFormat="1" ht="20.100000000000001" customHeight="1" x14ac:dyDescent="0.15">
      <c r="A178" s="25">
        <v>20</v>
      </c>
      <c r="B178" s="25" t="s">
        <v>5968</v>
      </c>
      <c r="C178" s="25" t="s">
        <v>5969</v>
      </c>
      <c r="D178" s="25" t="s">
        <v>5617</v>
      </c>
      <c r="E178" s="25" t="s">
        <v>5930</v>
      </c>
      <c r="F178" s="25" t="s">
        <v>213</v>
      </c>
      <c r="G178" s="26" t="s">
        <v>5931</v>
      </c>
      <c r="H178" s="26"/>
    </row>
    <row r="179" spans="1:8" s="27" customFormat="1" ht="20.100000000000001" customHeight="1" x14ac:dyDescent="0.15">
      <c r="A179" s="25">
        <v>21</v>
      </c>
      <c r="B179" s="25" t="s">
        <v>5970</v>
      </c>
      <c r="C179" s="25" t="s">
        <v>5971</v>
      </c>
      <c r="D179" s="25" t="s">
        <v>5617</v>
      </c>
      <c r="E179" s="25" t="s">
        <v>5930</v>
      </c>
      <c r="F179" s="25" t="s">
        <v>213</v>
      </c>
      <c r="G179" s="26" t="s">
        <v>5931</v>
      </c>
      <c r="H179" s="26"/>
    </row>
    <row r="180" spans="1:8" s="27" customFormat="1" ht="20.100000000000001" customHeight="1" x14ac:dyDescent="0.15">
      <c r="A180" s="25">
        <v>22</v>
      </c>
      <c r="B180" s="25" t="s">
        <v>5972</v>
      </c>
      <c r="C180" s="25" t="s">
        <v>5973</v>
      </c>
      <c r="D180" s="25" t="s">
        <v>5641</v>
      </c>
      <c r="E180" s="25" t="s">
        <v>5930</v>
      </c>
      <c r="F180" s="25" t="s">
        <v>213</v>
      </c>
      <c r="G180" s="26" t="s">
        <v>5931</v>
      </c>
      <c r="H180" s="26"/>
    </row>
    <row r="181" spans="1:8" s="27" customFormat="1" ht="20.100000000000001" customHeight="1" x14ac:dyDescent="0.15">
      <c r="A181" s="25">
        <v>23</v>
      </c>
      <c r="B181" s="25" t="s">
        <v>5974</v>
      </c>
      <c r="C181" s="25" t="s">
        <v>5975</v>
      </c>
      <c r="D181" s="25" t="s">
        <v>5617</v>
      </c>
      <c r="E181" s="25" t="s">
        <v>5930</v>
      </c>
      <c r="F181" s="25" t="s">
        <v>213</v>
      </c>
      <c r="G181" s="26" t="s">
        <v>5931</v>
      </c>
      <c r="H181" s="26"/>
    </row>
    <row r="182" spans="1:8" s="27" customFormat="1" ht="20.100000000000001" customHeight="1" x14ac:dyDescent="0.15">
      <c r="A182" s="25">
        <v>24</v>
      </c>
      <c r="B182" s="25" t="s">
        <v>5976</v>
      </c>
      <c r="C182" s="25" t="s">
        <v>5977</v>
      </c>
      <c r="D182" s="25" t="s">
        <v>5617</v>
      </c>
      <c r="E182" s="25" t="s">
        <v>5930</v>
      </c>
      <c r="F182" s="25" t="s">
        <v>213</v>
      </c>
      <c r="G182" s="26" t="s">
        <v>5931</v>
      </c>
      <c r="H182" s="26"/>
    </row>
    <row r="183" spans="1:8" s="27" customFormat="1" ht="20.100000000000001" customHeight="1" x14ac:dyDescent="0.15">
      <c r="A183" s="25">
        <v>25</v>
      </c>
      <c r="B183" s="25" t="s">
        <v>5978</v>
      </c>
      <c r="C183" s="25" t="s">
        <v>5979</v>
      </c>
      <c r="D183" s="25" t="s">
        <v>5641</v>
      </c>
      <c r="E183" s="25" t="s">
        <v>5930</v>
      </c>
      <c r="F183" s="25" t="s">
        <v>213</v>
      </c>
      <c r="G183" s="26" t="s">
        <v>5931</v>
      </c>
      <c r="H183" s="26"/>
    </row>
    <row r="184" spans="1:8" s="27" customFormat="1" ht="20.100000000000001" customHeight="1" x14ac:dyDescent="0.15">
      <c r="A184" s="25">
        <v>26</v>
      </c>
      <c r="B184" s="25" t="s">
        <v>5980</v>
      </c>
      <c r="C184" s="25" t="s">
        <v>5981</v>
      </c>
      <c r="D184" s="25" t="s">
        <v>5617</v>
      </c>
      <c r="E184" s="25" t="s">
        <v>5930</v>
      </c>
      <c r="F184" s="25" t="s">
        <v>213</v>
      </c>
      <c r="G184" s="26" t="s">
        <v>5931</v>
      </c>
      <c r="H184" s="26"/>
    </row>
    <row r="185" spans="1:8" s="27" customFormat="1" ht="20.100000000000001" customHeight="1" x14ac:dyDescent="0.15">
      <c r="A185" s="25">
        <v>27</v>
      </c>
      <c r="B185" s="25" t="s">
        <v>5982</v>
      </c>
      <c r="C185" s="25" t="s">
        <v>5983</v>
      </c>
      <c r="D185" s="25" t="s">
        <v>5617</v>
      </c>
      <c r="E185" s="25" t="s">
        <v>5930</v>
      </c>
      <c r="F185" s="25" t="s">
        <v>213</v>
      </c>
      <c r="G185" s="26" t="s">
        <v>5931</v>
      </c>
      <c r="H185" s="26"/>
    </row>
    <row r="186" spans="1:8" s="27" customFormat="1" ht="20.100000000000001" customHeight="1" x14ac:dyDescent="0.15">
      <c r="A186" s="25">
        <v>28</v>
      </c>
      <c r="B186" s="25" t="s">
        <v>5984</v>
      </c>
      <c r="C186" s="25" t="s">
        <v>5985</v>
      </c>
      <c r="D186" s="25" t="s">
        <v>5617</v>
      </c>
      <c r="E186" s="25" t="s">
        <v>5930</v>
      </c>
      <c r="F186" s="25" t="s">
        <v>213</v>
      </c>
      <c r="G186" s="26" t="s">
        <v>5931</v>
      </c>
      <c r="H186" s="26"/>
    </row>
    <row r="187" spans="1:8" s="27" customFormat="1" ht="20.100000000000001" customHeight="1" x14ac:dyDescent="0.15">
      <c r="A187" s="25">
        <v>29</v>
      </c>
      <c r="B187" s="25" t="s">
        <v>5986</v>
      </c>
      <c r="C187" s="25" t="s">
        <v>5987</v>
      </c>
      <c r="D187" s="25" t="s">
        <v>5617</v>
      </c>
      <c r="E187" s="25" t="s">
        <v>5930</v>
      </c>
      <c r="F187" s="25" t="s">
        <v>213</v>
      </c>
      <c r="G187" s="26" t="s">
        <v>5931</v>
      </c>
      <c r="H187" s="26"/>
    </row>
    <row r="188" spans="1:8" s="27" customFormat="1" ht="20.100000000000001" customHeight="1" x14ac:dyDescent="0.15">
      <c r="A188" s="25">
        <v>30</v>
      </c>
      <c r="B188" s="25" t="s">
        <v>5988</v>
      </c>
      <c r="C188" s="25" t="s">
        <v>5989</v>
      </c>
      <c r="D188" s="25" t="s">
        <v>5641</v>
      </c>
      <c r="E188" s="25" t="s">
        <v>5930</v>
      </c>
      <c r="F188" s="25" t="s">
        <v>213</v>
      </c>
      <c r="G188" s="26" t="s">
        <v>5931</v>
      </c>
      <c r="H188" s="26"/>
    </row>
    <row r="189" spans="1:8" s="27" customFormat="1" ht="20.100000000000001" customHeight="1" x14ac:dyDescent="0.15">
      <c r="A189" s="25">
        <v>31</v>
      </c>
      <c r="B189" s="25" t="s">
        <v>5990</v>
      </c>
      <c r="C189" s="25" t="s">
        <v>5991</v>
      </c>
      <c r="D189" s="25" t="s">
        <v>5641</v>
      </c>
      <c r="E189" s="25" t="s">
        <v>5930</v>
      </c>
      <c r="F189" s="25" t="s">
        <v>213</v>
      </c>
      <c r="G189" s="26" t="s">
        <v>5931</v>
      </c>
      <c r="H189" s="26"/>
    </row>
    <row r="190" spans="1:8" s="27" customFormat="1" ht="20.100000000000001" customHeight="1" x14ac:dyDescent="0.15">
      <c r="A190" s="25">
        <v>32</v>
      </c>
      <c r="B190" s="25" t="s">
        <v>5992</v>
      </c>
      <c r="C190" s="25" t="s">
        <v>5993</v>
      </c>
      <c r="D190" s="25" t="s">
        <v>5641</v>
      </c>
      <c r="E190" s="25" t="s">
        <v>5930</v>
      </c>
      <c r="F190" s="25" t="s">
        <v>213</v>
      </c>
      <c r="G190" s="26" t="s">
        <v>5931</v>
      </c>
      <c r="H190" s="26"/>
    </row>
    <row r="191" spans="1:8" s="27" customFormat="1" ht="20.100000000000001" customHeight="1" x14ac:dyDescent="0.15">
      <c r="A191" s="25">
        <v>33</v>
      </c>
      <c r="B191" s="25" t="s">
        <v>5994</v>
      </c>
      <c r="C191" s="25" t="s">
        <v>5995</v>
      </c>
      <c r="D191" s="25" t="s">
        <v>5617</v>
      </c>
      <c r="E191" s="25" t="s">
        <v>5930</v>
      </c>
      <c r="F191" s="25" t="s">
        <v>213</v>
      </c>
      <c r="G191" s="26" t="s">
        <v>5931</v>
      </c>
      <c r="H191" s="26"/>
    </row>
    <row r="192" spans="1:8" s="27" customFormat="1" ht="20.100000000000001" customHeight="1" x14ac:dyDescent="0.15">
      <c r="A192" s="25">
        <v>34</v>
      </c>
      <c r="B192" s="25" t="s">
        <v>5996</v>
      </c>
      <c r="C192" s="25" t="s">
        <v>5997</v>
      </c>
      <c r="D192" s="25" t="s">
        <v>5617</v>
      </c>
      <c r="E192" s="25" t="s">
        <v>5930</v>
      </c>
      <c r="F192" s="25" t="s">
        <v>213</v>
      </c>
      <c r="G192" s="26" t="s">
        <v>5931</v>
      </c>
      <c r="H192" s="26"/>
    </row>
    <row r="193" spans="1:8" s="27" customFormat="1" ht="20.100000000000001" customHeight="1" x14ac:dyDescent="0.15">
      <c r="A193" s="25">
        <v>35</v>
      </c>
      <c r="B193" s="25" t="s">
        <v>5998</v>
      </c>
      <c r="C193" s="25" t="s">
        <v>5999</v>
      </c>
      <c r="D193" s="25" t="s">
        <v>5617</v>
      </c>
      <c r="E193" s="25" t="s">
        <v>5930</v>
      </c>
      <c r="F193" s="25" t="s">
        <v>213</v>
      </c>
      <c r="G193" s="26" t="s">
        <v>5931</v>
      </c>
      <c r="H193" s="26"/>
    </row>
    <row r="194" spans="1:8" s="27" customFormat="1" ht="20.100000000000001" customHeight="1" x14ac:dyDescent="0.15">
      <c r="A194" s="25">
        <v>36</v>
      </c>
      <c r="B194" s="25" t="s">
        <v>6000</v>
      </c>
      <c r="C194" s="25" t="s">
        <v>6001</v>
      </c>
      <c r="D194" s="25" t="s">
        <v>5617</v>
      </c>
      <c r="E194" s="25" t="s">
        <v>5930</v>
      </c>
      <c r="F194" s="25" t="s">
        <v>213</v>
      </c>
      <c r="G194" s="26" t="s">
        <v>5931</v>
      </c>
      <c r="H194" s="26"/>
    </row>
    <row r="195" spans="1:8" s="27" customFormat="1" ht="20.100000000000001" customHeight="1" x14ac:dyDescent="0.15">
      <c r="A195" s="25">
        <v>37</v>
      </c>
      <c r="B195" s="25" t="s">
        <v>6002</v>
      </c>
      <c r="C195" s="25" t="s">
        <v>6003</v>
      </c>
      <c r="D195" s="25" t="s">
        <v>5641</v>
      </c>
      <c r="E195" s="25" t="s">
        <v>5930</v>
      </c>
      <c r="F195" s="25" t="s">
        <v>213</v>
      </c>
      <c r="G195" s="26" t="s">
        <v>5931</v>
      </c>
      <c r="H195" s="26"/>
    </row>
    <row r="196" spans="1:8" s="27" customFormat="1" ht="20.100000000000001" customHeight="1" x14ac:dyDescent="0.15">
      <c r="A196" s="25">
        <v>38</v>
      </c>
      <c r="B196" s="25" t="s">
        <v>6004</v>
      </c>
      <c r="C196" s="25" t="s">
        <v>6005</v>
      </c>
      <c r="D196" s="25" t="s">
        <v>5641</v>
      </c>
      <c r="E196" s="25" t="s">
        <v>5930</v>
      </c>
      <c r="F196" s="25" t="s">
        <v>213</v>
      </c>
      <c r="G196" s="26" t="s">
        <v>5931</v>
      </c>
      <c r="H196" s="26"/>
    </row>
    <row r="197" spans="1:8" s="27" customFormat="1" ht="20.100000000000001" customHeight="1" x14ac:dyDescent="0.15">
      <c r="A197" s="25">
        <v>39</v>
      </c>
      <c r="B197" s="25" t="s">
        <v>6006</v>
      </c>
      <c r="C197" s="25" t="s">
        <v>6007</v>
      </c>
      <c r="D197" s="25" t="s">
        <v>5641</v>
      </c>
      <c r="E197" s="25" t="s">
        <v>5930</v>
      </c>
      <c r="F197" s="25" t="s">
        <v>213</v>
      </c>
      <c r="G197" s="26" t="s">
        <v>5931</v>
      </c>
      <c r="H197" s="26"/>
    </row>
    <row r="198" spans="1:8" s="27" customFormat="1" ht="20.100000000000001" customHeight="1" x14ac:dyDescent="0.15">
      <c r="A198" s="25">
        <v>40</v>
      </c>
      <c r="B198" s="25" t="s">
        <v>6008</v>
      </c>
      <c r="C198" s="25" t="s">
        <v>6009</v>
      </c>
      <c r="D198" s="25" t="s">
        <v>5641</v>
      </c>
      <c r="E198" s="25" t="s">
        <v>5930</v>
      </c>
      <c r="F198" s="25" t="s">
        <v>213</v>
      </c>
      <c r="G198" s="26" t="s">
        <v>5931</v>
      </c>
      <c r="H198" s="26"/>
    </row>
    <row r="199" spans="1:8" s="27" customFormat="1" ht="20.100000000000001" customHeight="1" x14ac:dyDescent="0.15">
      <c r="A199" s="25">
        <v>41</v>
      </c>
      <c r="B199" s="25" t="s">
        <v>6010</v>
      </c>
      <c r="C199" s="25" t="s">
        <v>6011</v>
      </c>
      <c r="D199" s="25" t="s">
        <v>5617</v>
      </c>
      <c r="E199" s="25" t="s">
        <v>5930</v>
      </c>
      <c r="F199" s="25" t="s">
        <v>213</v>
      </c>
      <c r="G199" s="26" t="s">
        <v>5931</v>
      </c>
      <c r="H199" s="26"/>
    </row>
    <row r="200" spans="1:8" s="27" customFormat="1" ht="20.100000000000001" customHeight="1" x14ac:dyDescent="0.15">
      <c r="A200" s="25">
        <v>42</v>
      </c>
      <c r="B200" s="25" t="s">
        <v>6012</v>
      </c>
      <c r="C200" s="25" t="s">
        <v>6013</v>
      </c>
      <c r="D200" s="25" t="s">
        <v>5617</v>
      </c>
      <c r="E200" s="25" t="s">
        <v>5930</v>
      </c>
      <c r="F200" s="25" t="s">
        <v>213</v>
      </c>
      <c r="G200" s="26" t="s">
        <v>5931</v>
      </c>
      <c r="H200" s="26"/>
    </row>
    <row r="201" spans="1:8" s="27" customFormat="1" ht="20.100000000000001" customHeight="1" x14ac:dyDescent="0.15">
      <c r="A201" s="25">
        <v>43</v>
      </c>
      <c r="B201" s="25" t="s">
        <v>6014</v>
      </c>
      <c r="C201" s="25" t="s">
        <v>6015</v>
      </c>
      <c r="D201" s="25" t="s">
        <v>5641</v>
      </c>
      <c r="E201" s="25" t="s">
        <v>5930</v>
      </c>
      <c r="F201" s="25" t="s">
        <v>213</v>
      </c>
      <c r="G201" s="26" t="s">
        <v>5931</v>
      </c>
      <c r="H201" s="26"/>
    </row>
    <row r="202" spans="1:8" s="27" customFormat="1" ht="20.100000000000001" customHeight="1" x14ac:dyDescent="0.15">
      <c r="A202" s="25">
        <v>44</v>
      </c>
      <c r="B202" s="25" t="s">
        <v>6016</v>
      </c>
      <c r="C202" s="25" t="s">
        <v>6017</v>
      </c>
      <c r="D202" s="25" t="s">
        <v>5617</v>
      </c>
      <c r="E202" s="25" t="s">
        <v>5930</v>
      </c>
      <c r="F202" s="25" t="s">
        <v>213</v>
      </c>
      <c r="G202" s="26" t="s">
        <v>5931</v>
      </c>
      <c r="H202" s="26"/>
    </row>
    <row r="203" spans="1:8" s="27" customFormat="1" ht="20.100000000000001" customHeight="1" x14ac:dyDescent="0.15">
      <c r="A203" s="25">
        <v>45</v>
      </c>
      <c r="B203" s="25" t="s">
        <v>6018</v>
      </c>
      <c r="C203" s="25" t="s">
        <v>6019</v>
      </c>
      <c r="D203" s="25" t="s">
        <v>5641</v>
      </c>
      <c r="E203" s="25" t="s">
        <v>5930</v>
      </c>
      <c r="F203" s="25" t="s">
        <v>213</v>
      </c>
      <c r="G203" s="26" t="s">
        <v>5931</v>
      </c>
      <c r="H203" s="26"/>
    </row>
    <row r="204" spans="1:8" s="27" customFormat="1" ht="20.100000000000001" customHeight="1" x14ac:dyDescent="0.15">
      <c r="A204" s="25">
        <v>46</v>
      </c>
      <c r="B204" s="25" t="s">
        <v>6020</v>
      </c>
      <c r="C204" s="25" t="s">
        <v>6021</v>
      </c>
      <c r="D204" s="25" t="s">
        <v>5617</v>
      </c>
      <c r="E204" s="25" t="s">
        <v>5930</v>
      </c>
      <c r="F204" s="25" t="s">
        <v>213</v>
      </c>
      <c r="G204" s="26" t="s">
        <v>5931</v>
      </c>
      <c r="H204" s="26"/>
    </row>
    <row r="205" spans="1:8" s="27" customFormat="1" ht="20.100000000000001" customHeight="1" x14ac:dyDescent="0.15">
      <c r="A205" s="25">
        <v>47</v>
      </c>
      <c r="B205" s="25" t="s">
        <v>6022</v>
      </c>
      <c r="C205" s="25" t="s">
        <v>6023</v>
      </c>
      <c r="D205" s="25" t="s">
        <v>5617</v>
      </c>
      <c r="E205" s="25" t="s">
        <v>5930</v>
      </c>
      <c r="F205" s="25" t="s">
        <v>213</v>
      </c>
      <c r="G205" s="26" t="s">
        <v>5931</v>
      </c>
      <c r="H205" s="26"/>
    </row>
    <row r="206" spans="1:8" s="27" customFormat="1" ht="20.100000000000001" customHeight="1" x14ac:dyDescent="0.15">
      <c r="A206" s="25">
        <v>48</v>
      </c>
      <c r="B206" s="25" t="s">
        <v>6024</v>
      </c>
      <c r="C206" s="25" t="s">
        <v>6025</v>
      </c>
      <c r="D206" s="25" t="s">
        <v>5617</v>
      </c>
      <c r="E206" s="25" t="s">
        <v>5930</v>
      </c>
      <c r="F206" s="25" t="s">
        <v>213</v>
      </c>
      <c r="G206" s="26" t="s">
        <v>5931</v>
      </c>
      <c r="H206" s="26"/>
    </row>
    <row r="207" spans="1:8" s="27" customFormat="1" ht="20.100000000000001" customHeight="1" x14ac:dyDescent="0.15">
      <c r="A207" s="25">
        <v>49</v>
      </c>
      <c r="B207" s="25" t="s">
        <v>6026</v>
      </c>
      <c r="C207" s="25" t="s">
        <v>6027</v>
      </c>
      <c r="D207" s="25" t="s">
        <v>5641</v>
      </c>
      <c r="E207" s="25" t="s">
        <v>5930</v>
      </c>
      <c r="F207" s="25" t="s">
        <v>213</v>
      </c>
      <c r="G207" s="26" t="s">
        <v>5931</v>
      </c>
      <c r="H207" s="26"/>
    </row>
    <row r="208" spans="1:8" s="27" customFormat="1" ht="20.100000000000001" customHeight="1" x14ac:dyDescent="0.15">
      <c r="A208" s="25">
        <v>50</v>
      </c>
      <c r="B208" s="25" t="s">
        <v>6028</v>
      </c>
      <c r="C208" s="25" t="s">
        <v>6029</v>
      </c>
      <c r="D208" s="25" t="s">
        <v>5641</v>
      </c>
      <c r="E208" s="25" t="s">
        <v>5930</v>
      </c>
      <c r="F208" s="25" t="s">
        <v>213</v>
      </c>
      <c r="G208" s="26" t="s">
        <v>5931</v>
      </c>
      <c r="H208" s="26"/>
    </row>
    <row r="209" spans="1:8" s="27" customFormat="1" ht="20.100000000000001" customHeight="1" x14ac:dyDescent="0.15">
      <c r="A209" s="25">
        <v>51</v>
      </c>
      <c r="B209" s="25" t="s">
        <v>6030</v>
      </c>
      <c r="C209" s="25" t="s">
        <v>6031</v>
      </c>
      <c r="D209" s="25" t="s">
        <v>5641</v>
      </c>
      <c r="E209" s="25" t="s">
        <v>5930</v>
      </c>
      <c r="F209" s="25" t="s">
        <v>213</v>
      </c>
      <c r="G209" s="26" t="s">
        <v>5931</v>
      </c>
      <c r="H209" s="26"/>
    </row>
    <row r="210" spans="1:8" s="27" customFormat="1" ht="20.100000000000001" customHeight="1" x14ac:dyDescent="0.15">
      <c r="A210" s="25">
        <v>52</v>
      </c>
      <c r="B210" s="25" t="s">
        <v>6032</v>
      </c>
      <c r="C210" s="25" t="s">
        <v>6033</v>
      </c>
      <c r="D210" s="25" t="s">
        <v>5641</v>
      </c>
      <c r="E210" s="25" t="s">
        <v>5930</v>
      </c>
      <c r="F210" s="25" t="s">
        <v>213</v>
      </c>
      <c r="G210" s="26" t="s">
        <v>5931</v>
      </c>
      <c r="H210" s="26"/>
    </row>
    <row r="211" spans="1:8" s="27" customFormat="1" ht="20.100000000000001" customHeight="1" x14ac:dyDescent="0.15">
      <c r="A211" s="25">
        <v>53</v>
      </c>
      <c r="B211" s="25" t="s">
        <v>6034</v>
      </c>
      <c r="C211" s="25" t="s">
        <v>6035</v>
      </c>
      <c r="D211" s="25" t="s">
        <v>5617</v>
      </c>
      <c r="E211" s="25" t="s">
        <v>5930</v>
      </c>
      <c r="F211" s="25" t="s">
        <v>213</v>
      </c>
      <c r="G211" s="26" t="s">
        <v>5931</v>
      </c>
      <c r="H211" s="26"/>
    </row>
    <row r="212" spans="1:8" s="27" customFormat="1" ht="20.100000000000001" customHeight="1" x14ac:dyDescent="0.15">
      <c r="A212" s="25">
        <v>54</v>
      </c>
      <c r="B212" s="25" t="s">
        <v>6036</v>
      </c>
      <c r="C212" s="25" t="s">
        <v>6037</v>
      </c>
      <c r="D212" s="25" t="s">
        <v>5641</v>
      </c>
      <c r="E212" s="25" t="s">
        <v>5930</v>
      </c>
      <c r="F212" s="25" t="s">
        <v>213</v>
      </c>
      <c r="G212" s="26" t="s">
        <v>5931</v>
      </c>
      <c r="H212" s="26"/>
    </row>
    <row r="213" spans="1:8" s="27" customFormat="1" ht="20.100000000000001" customHeight="1" x14ac:dyDescent="0.15">
      <c r="A213" s="25">
        <v>55</v>
      </c>
      <c r="B213" s="25" t="s">
        <v>6038</v>
      </c>
      <c r="C213" s="25" t="s">
        <v>6039</v>
      </c>
      <c r="D213" s="25" t="s">
        <v>5617</v>
      </c>
      <c r="E213" s="25" t="s">
        <v>5930</v>
      </c>
      <c r="F213" s="25" t="s">
        <v>213</v>
      </c>
      <c r="G213" s="26" t="s">
        <v>5931</v>
      </c>
      <c r="H213" s="26"/>
    </row>
    <row r="214" spans="1:8" s="27" customFormat="1" ht="20.100000000000001" customHeight="1" x14ac:dyDescent="0.15">
      <c r="A214" s="25">
        <v>56</v>
      </c>
      <c r="B214" s="25" t="s">
        <v>6040</v>
      </c>
      <c r="C214" s="25" t="s">
        <v>6041</v>
      </c>
      <c r="D214" s="25" t="s">
        <v>5617</v>
      </c>
      <c r="E214" s="25" t="s">
        <v>5930</v>
      </c>
      <c r="F214" s="25" t="s">
        <v>213</v>
      </c>
      <c r="G214" s="26" t="s">
        <v>5931</v>
      </c>
      <c r="H214" s="26"/>
    </row>
    <row r="215" spans="1:8" s="27" customFormat="1" ht="20.100000000000001" customHeight="1" x14ac:dyDescent="0.15">
      <c r="A215" s="25">
        <v>57</v>
      </c>
      <c r="B215" s="25" t="s">
        <v>6042</v>
      </c>
      <c r="C215" s="25" t="s">
        <v>6043</v>
      </c>
      <c r="D215" s="25" t="s">
        <v>5617</v>
      </c>
      <c r="E215" s="25" t="s">
        <v>5930</v>
      </c>
      <c r="F215" s="25" t="s">
        <v>213</v>
      </c>
      <c r="G215" s="26" t="s">
        <v>5931</v>
      </c>
      <c r="H215" s="26"/>
    </row>
    <row r="216" spans="1:8" s="27" customFormat="1" ht="20.100000000000001" customHeight="1" x14ac:dyDescent="0.15">
      <c r="A216" s="25">
        <v>58</v>
      </c>
      <c r="B216" s="25" t="s">
        <v>6044</v>
      </c>
      <c r="C216" s="25" t="s">
        <v>6045</v>
      </c>
      <c r="D216" s="25" t="s">
        <v>5641</v>
      </c>
      <c r="E216" s="25" t="s">
        <v>5930</v>
      </c>
      <c r="F216" s="25" t="s">
        <v>213</v>
      </c>
      <c r="G216" s="26" t="s">
        <v>5931</v>
      </c>
      <c r="H216" s="26"/>
    </row>
    <row r="217" spans="1:8" s="27" customFormat="1" ht="20.100000000000001" customHeight="1" x14ac:dyDescent="0.15">
      <c r="A217" s="25">
        <v>59</v>
      </c>
      <c r="B217" s="25" t="s">
        <v>6046</v>
      </c>
      <c r="C217" s="25" t="s">
        <v>6047</v>
      </c>
      <c r="D217" s="25" t="s">
        <v>5641</v>
      </c>
      <c r="E217" s="25" t="s">
        <v>5930</v>
      </c>
      <c r="F217" s="25" t="s">
        <v>213</v>
      </c>
      <c r="G217" s="26" t="s">
        <v>5931</v>
      </c>
      <c r="H217" s="26"/>
    </row>
    <row r="218" spans="1:8" s="27" customFormat="1" ht="20.100000000000001" customHeight="1" x14ac:dyDescent="0.15">
      <c r="A218" s="25">
        <v>60</v>
      </c>
      <c r="B218" s="25" t="s">
        <v>6048</v>
      </c>
      <c r="C218" s="25" t="s">
        <v>6049</v>
      </c>
      <c r="D218" s="25" t="s">
        <v>5617</v>
      </c>
      <c r="E218" s="25" t="s">
        <v>5930</v>
      </c>
      <c r="F218" s="25" t="s">
        <v>213</v>
      </c>
      <c r="G218" s="26" t="s">
        <v>5931</v>
      </c>
      <c r="H218" s="26"/>
    </row>
    <row r="219" spans="1:8" s="27" customFormat="1" ht="20.100000000000001" customHeight="1" x14ac:dyDescent="0.15">
      <c r="A219" s="25">
        <v>61</v>
      </c>
      <c r="B219" s="25" t="s">
        <v>6050</v>
      </c>
      <c r="C219" s="25" t="s">
        <v>6051</v>
      </c>
      <c r="D219" s="25" t="s">
        <v>5641</v>
      </c>
      <c r="E219" s="25" t="s">
        <v>5930</v>
      </c>
      <c r="F219" s="25" t="s">
        <v>213</v>
      </c>
      <c r="G219" s="26" t="s">
        <v>5931</v>
      </c>
      <c r="H219" s="26"/>
    </row>
    <row r="220" spans="1:8" s="27" customFormat="1" ht="20.100000000000001" customHeight="1" x14ac:dyDescent="0.15">
      <c r="A220" s="25">
        <v>62</v>
      </c>
      <c r="B220" s="25" t="s">
        <v>6052</v>
      </c>
      <c r="C220" s="25" t="s">
        <v>6053</v>
      </c>
      <c r="D220" s="25" t="s">
        <v>5641</v>
      </c>
      <c r="E220" s="25" t="s">
        <v>5930</v>
      </c>
      <c r="F220" s="25" t="s">
        <v>213</v>
      </c>
      <c r="G220" s="26" t="s">
        <v>5931</v>
      </c>
      <c r="H220" s="26"/>
    </row>
    <row r="221" spans="1:8" s="27" customFormat="1" ht="20.100000000000001" customHeight="1" x14ac:dyDescent="0.15">
      <c r="A221" s="25">
        <v>63</v>
      </c>
      <c r="B221" s="25" t="s">
        <v>6054</v>
      </c>
      <c r="C221" s="25" t="s">
        <v>6055</v>
      </c>
      <c r="D221" s="25" t="s">
        <v>5641</v>
      </c>
      <c r="E221" s="25" t="s">
        <v>5930</v>
      </c>
      <c r="F221" s="25" t="s">
        <v>213</v>
      </c>
      <c r="G221" s="26" t="s">
        <v>5931</v>
      </c>
      <c r="H221" s="26"/>
    </row>
    <row r="222" spans="1:8" s="27" customFormat="1" ht="20.100000000000001" customHeight="1" x14ac:dyDescent="0.15">
      <c r="A222" s="25">
        <v>64</v>
      </c>
      <c r="B222" s="25" t="s">
        <v>6056</v>
      </c>
      <c r="C222" s="25" t="s">
        <v>6057</v>
      </c>
      <c r="D222" s="25" t="s">
        <v>5641</v>
      </c>
      <c r="E222" s="25" t="s">
        <v>5930</v>
      </c>
      <c r="F222" s="25" t="s">
        <v>213</v>
      </c>
      <c r="G222" s="26" t="s">
        <v>5931</v>
      </c>
      <c r="H222" s="26"/>
    </row>
    <row r="223" spans="1:8" s="27" customFormat="1" ht="20.100000000000001" customHeight="1" x14ac:dyDescent="0.15">
      <c r="A223" s="25">
        <v>65</v>
      </c>
      <c r="B223" s="25" t="s">
        <v>6058</v>
      </c>
      <c r="C223" s="25" t="s">
        <v>6059</v>
      </c>
      <c r="D223" s="25" t="s">
        <v>5617</v>
      </c>
      <c r="E223" s="25" t="s">
        <v>5930</v>
      </c>
      <c r="F223" s="25" t="s">
        <v>213</v>
      </c>
      <c r="G223" s="26" t="s">
        <v>5931</v>
      </c>
      <c r="H223" s="26"/>
    </row>
    <row r="224" spans="1:8" s="27" customFormat="1" ht="20.100000000000001" customHeight="1" x14ac:dyDescent="0.15">
      <c r="A224" s="25">
        <v>66</v>
      </c>
      <c r="B224" s="25" t="s">
        <v>6060</v>
      </c>
      <c r="C224" s="25" t="s">
        <v>6061</v>
      </c>
      <c r="D224" s="25" t="s">
        <v>5617</v>
      </c>
      <c r="E224" s="25" t="s">
        <v>5930</v>
      </c>
      <c r="F224" s="25" t="s">
        <v>213</v>
      </c>
      <c r="G224" s="26" t="s">
        <v>5931</v>
      </c>
      <c r="H224" s="26"/>
    </row>
    <row r="225" spans="1:8" s="27" customFormat="1" ht="20.100000000000001" customHeight="1" x14ac:dyDescent="0.15">
      <c r="A225" s="25">
        <v>67</v>
      </c>
      <c r="B225" s="25" t="s">
        <v>6062</v>
      </c>
      <c r="C225" s="25" t="s">
        <v>6063</v>
      </c>
      <c r="D225" s="25" t="s">
        <v>5617</v>
      </c>
      <c r="E225" s="25" t="s">
        <v>5930</v>
      </c>
      <c r="F225" s="25" t="s">
        <v>213</v>
      </c>
      <c r="G225" s="26" t="s">
        <v>5931</v>
      </c>
      <c r="H225" s="26"/>
    </row>
    <row r="226" spans="1:8" s="27" customFormat="1" ht="20.100000000000001" customHeight="1" x14ac:dyDescent="0.15">
      <c r="A226" s="25">
        <v>68</v>
      </c>
      <c r="B226" s="25" t="s">
        <v>6064</v>
      </c>
      <c r="C226" s="25" t="s">
        <v>6065</v>
      </c>
      <c r="D226" s="25" t="s">
        <v>5617</v>
      </c>
      <c r="E226" s="25" t="s">
        <v>5930</v>
      </c>
      <c r="F226" s="25" t="s">
        <v>213</v>
      </c>
      <c r="G226" s="26" t="s">
        <v>5931</v>
      </c>
      <c r="H226" s="26"/>
    </row>
    <row r="227" spans="1:8" s="27" customFormat="1" ht="20.100000000000001" customHeight="1" x14ac:dyDescent="0.15">
      <c r="A227" s="25">
        <v>69</v>
      </c>
      <c r="B227" s="25" t="s">
        <v>6066</v>
      </c>
      <c r="C227" s="25" t="s">
        <v>6067</v>
      </c>
      <c r="D227" s="25" t="s">
        <v>5641</v>
      </c>
      <c r="E227" s="25" t="s">
        <v>5930</v>
      </c>
      <c r="F227" s="25" t="s">
        <v>213</v>
      </c>
      <c r="G227" s="26" t="s">
        <v>5931</v>
      </c>
      <c r="H227" s="26"/>
    </row>
    <row r="228" spans="1:8" s="27" customFormat="1" ht="20.100000000000001" customHeight="1" x14ac:dyDescent="0.15">
      <c r="A228" s="25">
        <v>70</v>
      </c>
      <c r="B228" s="25" t="s">
        <v>6068</v>
      </c>
      <c r="C228" s="25" t="s">
        <v>6069</v>
      </c>
      <c r="D228" s="25" t="s">
        <v>5617</v>
      </c>
      <c r="E228" s="25" t="s">
        <v>5930</v>
      </c>
      <c r="F228" s="25" t="s">
        <v>213</v>
      </c>
      <c r="G228" s="26" t="s">
        <v>5931</v>
      </c>
      <c r="H228" s="26"/>
    </row>
    <row r="229" spans="1:8" s="27" customFormat="1" ht="20.100000000000001" customHeight="1" x14ac:dyDescent="0.15">
      <c r="A229" s="25">
        <v>71</v>
      </c>
      <c r="B229" s="25" t="s">
        <v>6070</v>
      </c>
      <c r="C229" s="25" t="s">
        <v>6071</v>
      </c>
      <c r="D229" s="25" t="s">
        <v>5617</v>
      </c>
      <c r="E229" s="25" t="s">
        <v>5930</v>
      </c>
      <c r="F229" s="25" t="s">
        <v>213</v>
      </c>
      <c r="G229" s="26" t="s">
        <v>5931</v>
      </c>
      <c r="H229" s="26"/>
    </row>
    <row r="230" spans="1:8" s="27" customFormat="1" ht="20.100000000000001" customHeight="1" x14ac:dyDescent="0.15">
      <c r="A230" s="25">
        <v>72</v>
      </c>
      <c r="B230" s="25" t="s">
        <v>6072</v>
      </c>
      <c r="C230" s="25" t="s">
        <v>6073</v>
      </c>
      <c r="D230" s="25" t="s">
        <v>5617</v>
      </c>
      <c r="E230" s="25" t="s">
        <v>5930</v>
      </c>
      <c r="F230" s="25" t="s">
        <v>213</v>
      </c>
      <c r="G230" s="26" t="s">
        <v>5931</v>
      </c>
      <c r="H230" s="26"/>
    </row>
    <row r="231" spans="1:8" s="27" customFormat="1" ht="20.100000000000001" customHeight="1" x14ac:dyDescent="0.15">
      <c r="A231" s="25">
        <v>73</v>
      </c>
      <c r="B231" s="25" t="s">
        <v>6074</v>
      </c>
      <c r="C231" s="25" t="s">
        <v>6075</v>
      </c>
      <c r="D231" s="25" t="s">
        <v>5617</v>
      </c>
      <c r="E231" s="25" t="s">
        <v>5930</v>
      </c>
      <c r="F231" s="25" t="s">
        <v>213</v>
      </c>
      <c r="G231" s="26" t="s">
        <v>5931</v>
      </c>
      <c r="H231" s="26"/>
    </row>
    <row r="232" spans="1:8" s="27" customFormat="1" ht="20.100000000000001" customHeight="1" x14ac:dyDescent="0.15">
      <c r="A232" s="25">
        <v>74</v>
      </c>
      <c r="B232" s="25" t="s">
        <v>6076</v>
      </c>
      <c r="C232" s="25" t="s">
        <v>6077</v>
      </c>
      <c r="D232" s="25" t="s">
        <v>5617</v>
      </c>
      <c r="E232" s="25" t="s">
        <v>5930</v>
      </c>
      <c r="F232" s="25" t="s">
        <v>213</v>
      </c>
      <c r="G232" s="26" t="s">
        <v>5931</v>
      </c>
      <c r="H232" s="26"/>
    </row>
    <row r="233" spans="1:8" s="27" customFormat="1" ht="20.100000000000001" customHeight="1" x14ac:dyDescent="0.15">
      <c r="A233" s="25">
        <v>75</v>
      </c>
      <c r="B233" s="25" t="s">
        <v>6078</v>
      </c>
      <c r="C233" s="25" t="s">
        <v>6079</v>
      </c>
      <c r="D233" s="25" t="s">
        <v>5617</v>
      </c>
      <c r="E233" s="25" t="s">
        <v>5930</v>
      </c>
      <c r="F233" s="25" t="s">
        <v>213</v>
      </c>
      <c r="G233" s="26" t="s">
        <v>5931</v>
      </c>
      <c r="H233" s="26"/>
    </row>
    <row r="234" spans="1:8" s="27" customFormat="1" ht="20.100000000000001" customHeight="1" x14ac:dyDescent="0.15">
      <c r="A234" s="25">
        <v>76</v>
      </c>
      <c r="B234" s="25" t="s">
        <v>6080</v>
      </c>
      <c r="C234" s="25" t="s">
        <v>6081</v>
      </c>
      <c r="D234" s="25" t="s">
        <v>5617</v>
      </c>
      <c r="E234" s="25" t="s">
        <v>5930</v>
      </c>
      <c r="F234" s="25" t="s">
        <v>213</v>
      </c>
      <c r="G234" s="26" t="s">
        <v>5931</v>
      </c>
      <c r="H234" s="26"/>
    </row>
    <row r="235" spans="1:8" s="27" customFormat="1" ht="20.100000000000001" customHeight="1" x14ac:dyDescent="0.15">
      <c r="A235" s="25">
        <v>77</v>
      </c>
      <c r="B235" s="25" t="s">
        <v>6082</v>
      </c>
      <c r="C235" s="25" t="s">
        <v>6083</v>
      </c>
      <c r="D235" s="25" t="s">
        <v>5617</v>
      </c>
      <c r="E235" s="25" t="s">
        <v>5930</v>
      </c>
      <c r="F235" s="25" t="s">
        <v>213</v>
      </c>
      <c r="G235" s="26" t="s">
        <v>5931</v>
      </c>
      <c r="H235" s="26"/>
    </row>
    <row r="236" spans="1:8" s="27" customFormat="1" ht="20.100000000000001" customHeight="1" x14ac:dyDescent="0.15">
      <c r="A236" s="25">
        <v>78</v>
      </c>
      <c r="B236" s="25" t="s">
        <v>6084</v>
      </c>
      <c r="C236" s="25" t="s">
        <v>6085</v>
      </c>
      <c r="D236" s="25" t="s">
        <v>5617</v>
      </c>
      <c r="E236" s="25" t="s">
        <v>5930</v>
      </c>
      <c r="F236" s="25" t="s">
        <v>213</v>
      </c>
      <c r="G236" s="26" t="s">
        <v>5931</v>
      </c>
      <c r="H236" s="26"/>
    </row>
    <row r="237" spans="1:8" s="27" customFormat="1" ht="20.100000000000001" customHeight="1" x14ac:dyDescent="0.15">
      <c r="A237" s="25">
        <v>79</v>
      </c>
      <c r="B237" s="25" t="s">
        <v>6086</v>
      </c>
      <c r="C237" s="25" t="s">
        <v>6087</v>
      </c>
      <c r="D237" s="25" t="s">
        <v>5641</v>
      </c>
      <c r="E237" s="25" t="s">
        <v>5930</v>
      </c>
      <c r="F237" s="25" t="s">
        <v>213</v>
      </c>
      <c r="G237" s="26" t="s">
        <v>5931</v>
      </c>
      <c r="H237" s="26"/>
    </row>
    <row r="238" spans="1:8" s="27" customFormat="1" ht="20.100000000000001" customHeight="1" x14ac:dyDescent="0.15">
      <c r="A238" s="25">
        <v>80</v>
      </c>
      <c r="B238" s="25" t="s">
        <v>6088</v>
      </c>
      <c r="C238" s="25" t="s">
        <v>6089</v>
      </c>
      <c r="D238" s="25" t="s">
        <v>5641</v>
      </c>
      <c r="E238" s="25" t="s">
        <v>5930</v>
      </c>
      <c r="F238" s="25" t="s">
        <v>213</v>
      </c>
      <c r="G238" s="26" t="s">
        <v>5931</v>
      </c>
      <c r="H238" s="26"/>
    </row>
    <row r="239" spans="1:8" s="27" customFormat="1" ht="20.100000000000001" customHeight="1" x14ac:dyDescent="0.15">
      <c r="A239" s="25">
        <v>81</v>
      </c>
      <c r="B239" s="25" t="s">
        <v>6090</v>
      </c>
      <c r="C239" s="25" t="s">
        <v>6091</v>
      </c>
      <c r="D239" s="25" t="s">
        <v>5617</v>
      </c>
      <c r="E239" s="25" t="s">
        <v>5930</v>
      </c>
      <c r="F239" s="25" t="s">
        <v>213</v>
      </c>
      <c r="G239" s="26" t="s">
        <v>5931</v>
      </c>
      <c r="H239" s="26"/>
    </row>
    <row r="240" spans="1:8" s="27" customFormat="1" ht="20.100000000000001" customHeight="1" x14ac:dyDescent="0.15">
      <c r="A240" s="25">
        <v>82</v>
      </c>
      <c r="B240" s="25" t="s">
        <v>6092</v>
      </c>
      <c r="C240" s="25" t="s">
        <v>6093</v>
      </c>
      <c r="D240" s="25" t="s">
        <v>5641</v>
      </c>
      <c r="E240" s="25" t="s">
        <v>5930</v>
      </c>
      <c r="F240" s="25" t="s">
        <v>213</v>
      </c>
      <c r="G240" s="26" t="s">
        <v>5931</v>
      </c>
      <c r="H240" s="26"/>
    </row>
    <row r="241" spans="1:8" s="27" customFormat="1" ht="20.100000000000001" customHeight="1" x14ac:dyDescent="0.15">
      <c r="A241" s="25">
        <v>83</v>
      </c>
      <c r="B241" s="25" t="s">
        <v>6094</v>
      </c>
      <c r="C241" s="25" t="s">
        <v>6095</v>
      </c>
      <c r="D241" s="25" t="s">
        <v>5641</v>
      </c>
      <c r="E241" s="25" t="s">
        <v>5930</v>
      </c>
      <c r="F241" s="25" t="s">
        <v>213</v>
      </c>
      <c r="G241" s="26" t="s">
        <v>5931</v>
      </c>
      <c r="H241" s="26"/>
    </row>
    <row r="242" spans="1:8" s="27" customFormat="1" ht="20.100000000000001" customHeight="1" x14ac:dyDescent="0.15">
      <c r="A242" s="25">
        <v>84</v>
      </c>
      <c r="B242" s="25" t="s">
        <v>6096</v>
      </c>
      <c r="C242" s="25" t="s">
        <v>6097</v>
      </c>
      <c r="D242" s="25" t="s">
        <v>5617</v>
      </c>
      <c r="E242" s="25" t="s">
        <v>5930</v>
      </c>
      <c r="F242" s="25" t="s">
        <v>213</v>
      </c>
      <c r="G242" s="26" t="s">
        <v>5931</v>
      </c>
      <c r="H242" s="26"/>
    </row>
    <row r="243" spans="1:8" s="27" customFormat="1" ht="20.100000000000001" customHeight="1" x14ac:dyDescent="0.15">
      <c r="A243" s="25">
        <v>85</v>
      </c>
      <c r="B243" s="25" t="s">
        <v>6098</v>
      </c>
      <c r="C243" s="25" t="s">
        <v>6099</v>
      </c>
      <c r="D243" s="25" t="s">
        <v>5617</v>
      </c>
      <c r="E243" s="25" t="s">
        <v>5930</v>
      </c>
      <c r="F243" s="25" t="s">
        <v>213</v>
      </c>
      <c r="G243" s="26" t="s">
        <v>5931</v>
      </c>
      <c r="H243" s="26"/>
    </row>
    <row r="244" spans="1:8" s="27" customFormat="1" ht="20.100000000000001" customHeight="1" x14ac:dyDescent="0.15">
      <c r="A244" s="25">
        <v>86</v>
      </c>
      <c r="B244" s="25" t="s">
        <v>6100</v>
      </c>
      <c r="C244" s="25" t="s">
        <v>6101</v>
      </c>
      <c r="D244" s="25" t="s">
        <v>5617</v>
      </c>
      <c r="E244" s="25" t="s">
        <v>5930</v>
      </c>
      <c r="F244" s="25" t="s">
        <v>213</v>
      </c>
      <c r="G244" s="26" t="s">
        <v>5931</v>
      </c>
      <c r="H244" s="26"/>
    </row>
    <row r="245" spans="1:8" s="27" customFormat="1" ht="20.100000000000001" customHeight="1" x14ac:dyDescent="0.15">
      <c r="A245" s="25">
        <v>87</v>
      </c>
      <c r="B245" s="25" t="s">
        <v>6102</v>
      </c>
      <c r="C245" s="25" t="s">
        <v>6103</v>
      </c>
      <c r="D245" s="25" t="s">
        <v>5617</v>
      </c>
      <c r="E245" s="25" t="s">
        <v>5930</v>
      </c>
      <c r="F245" s="25" t="s">
        <v>213</v>
      </c>
      <c r="G245" s="26" t="s">
        <v>5931</v>
      </c>
      <c r="H245" s="26"/>
    </row>
    <row r="246" spans="1:8" s="27" customFormat="1" ht="20.100000000000001" customHeight="1" x14ac:dyDescent="0.15">
      <c r="A246" s="25">
        <v>88</v>
      </c>
      <c r="B246" s="25" t="s">
        <v>6104</v>
      </c>
      <c r="C246" s="25" t="s">
        <v>6105</v>
      </c>
      <c r="D246" s="25" t="s">
        <v>5641</v>
      </c>
      <c r="E246" s="25" t="s">
        <v>5930</v>
      </c>
      <c r="F246" s="25" t="s">
        <v>213</v>
      </c>
      <c r="G246" s="26" t="s">
        <v>5931</v>
      </c>
      <c r="H246" s="26"/>
    </row>
    <row r="247" spans="1:8" s="27" customFormat="1" ht="20.100000000000001" customHeight="1" x14ac:dyDescent="0.15">
      <c r="A247" s="25">
        <v>89</v>
      </c>
      <c r="B247" s="25" t="s">
        <v>6106</v>
      </c>
      <c r="C247" s="25" t="s">
        <v>6107</v>
      </c>
      <c r="D247" s="25" t="s">
        <v>5617</v>
      </c>
      <c r="E247" s="25" t="s">
        <v>5930</v>
      </c>
      <c r="F247" s="25" t="s">
        <v>213</v>
      </c>
      <c r="G247" s="26" t="s">
        <v>5931</v>
      </c>
      <c r="H247" s="26"/>
    </row>
    <row r="248" spans="1:8" s="27" customFormat="1" ht="20.100000000000001" customHeight="1" x14ac:dyDescent="0.15">
      <c r="A248" s="25">
        <v>90</v>
      </c>
      <c r="B248" s="25" t="s">
        <v>6108</v>
      </c>
      <c r="C248" s="25" t="s">
        <v>6109</v>
      </c>
      <c r="D248" s="25" t="s">
        <v>5641</v>
      </c>
      <c r="E248" s="25" t="s">
        <v>5930</v>
      </c>
      <c r="F248" s="25" t="s">
        <v>213</v>
      </c>
      <c r="G248" s="26" t="s">
        <v>5931</v>
      </c>
      <c r="H248" s="26"/>
    </row>
    <row r="249" spans="1:8" s="27" customFormat="1" ht="20.100000000000001" customHeight="1" x14ac:dyDescent="0.15">
      <c r="A249" s="25">
        <v>91</v>
      </c>
      <c r="B249" s="25" t="s">
        <v>6110</v>
      </c>
      <c r="C249" s="25" t="s">
        <v>6111</v>
      </c>
      <c r="D249" s="25" t="s">
        <v>5641</v>
      </c>
      <c r="E249" s="25" t="s">
        <v>5930</v>
      </c>
      <c r="F249" s="25" t="s">
        <v>213</v>
      </c>
      <c r="G249" s="26" t="s">
        <v>5931</v>
      </c>
      <c r="H249" s="26"/>
    </row>
    <row r="250" spans="1:8" s="27" customFormat="1" ht="20.100000000000001" customHeight="1" x14ac:dyDescent="0.15">
      <c r="A250" s="25">
        <v>92</v>
      </c>
      <c r="B250" s="25" t="s">
        <v>6112</v>
      </c>
      <c r="C250" s="25" t="s">
        <v>6113</v>
      </c>
      <c r="D250" s="25" t="s">
        <v>5641</v>
      </c>
      <c r="E250" s="25" t="s">
        <v>5930</v>
      </c>
      <c r="F250" s="25" t="s">
        <v>213</v>
      </c>
      <c r="G250" s="26" t="s">
        <v>5931</v>
      </c>
      <c r="H250" s="26"/>
    </row>
    <row r="251" spans="1:8" s="27" customFormat="1" ht="20.100000000000001" customHeight="1" x14ac:dyDescent="0.15">
      <c r="A251" s="25">
        <v>93</v>
      </c>
      <c r="B251" s="25" t="s">
        <v>6114</v>
      </c>
      <c r="C251" s="25" t="s">
        <v>6115</v>
      </c>
      <c r="D251" s="25" t="s">
        <v>5617</v>
      </c>
      <c r="E251" s="25" t="s">
        <v>5930</v>
      </c>
      <c r="F251" s="25" t="s">
        <v>213</v>
      </c>
      <c r="G251" s="26" t="s">
        <v>5931</v>
      </c>
      <c r="H251" s="26"/>
    </row>
    <row r="252" spans="1:8" s="27" customFormat="1" ht="20.100000000000001" customHeight="1" x14ac:dyDescent="0.15">
      <c r="A252" s="25">
        <v>94</v>
      </c>
      <c r="B252" s="25" t="s">
        <v>6116</v>
      </c>
      <c r="C252" s="25" t="s">
        <v>6117</v>
      </c>
      <c r="D252" s="25" t="s">
        <v>5641</v>
      </c>
      <c r="E252" s="25" t="s">
        <v>5930</v>
      </c>
      <c r="F252" s="25" t="s">
        <v>213</v>
      </c>
      <c r="G252" s="26" t="s">
        <v>5931</v>
      </c>
      <c r="H252" s="26"/>
    </row>
    <row r="253" spans="1:8" s="27" customFormat="1" ht="20.100000000000001" customHeight="1" x14ac:dyDescent="0.15">
      <c r="A253" s="25">
        <v>95</v>
      </c>
      <c r="B253" s="25" t="s">
        <v>6118</v>
      </c>
      <c r="C253" s="25" t="s">
        <v>6119</v>
      </c>
      <c r="D253" s="25" t="s">
        <v>5641</v>
      </c>
      <c r="E253" s="25" t="s">
        <v>5930</v>
      </c>
      <c r="F253" s="25" t="s">
        <v>213</v>
      </c>
      <c r="G253" s="26" t="s">
        <v>5931</v>
      </c>
      <c r="H253" s="26"/>
    </row>
    <row r="254" spans="1:8" s="27" customFormat="1" ht="20.100000000000001" customHeight="1" x14ac:dyDescent="0.15">
      <c r="A254" s="25">
        <v>96</v>
      </c>
      <c r="B254" s="25" t="s">
        <v>6120</v>
      </c>
      <c r="C254" s="25" t="s">
        <v>6121</v>
      </c>
      <c r="D254" s="25" t="s">
        <v>5617</v>
      </c>
      <c r="E254" s="25" t="s">
        <v>5930</v>
      </c>
      <c r="F254" s="25" t="s">
        <v>213</v>
      </c>
      <c r="G254" s="26" t="s">
        <v>5931</v>
      </c>
      <c r="H254" s="26"/>
    </row>
    <row r="255" spans="1:8" s="27" customFormat="1" ht="20.100000000000001" customHeight="1" x14ac:dyDescent="0.15">
      <c r="A255" s="25">
        <v>97</v>
      </c>
      <c r="B255" s="25" t="s">
        <v>6122</v>
      </c>
      <c r="C255" s="25" t="s">
        <v>6123</v>
      </c>
      <c r="D255" s="25" t="s">
        <v>5617</v>
      </c>
      <c r="E255" s="25" t="s">
        <v>5930</v>
      </c>
      <c r="F255" s="25" t="s">
        <v>213</v>
      </c>
      <c r="G255" s="26" t="s">
        <v>5931</v>
      </c>
      <c r="H255" s="26"/>
    </row>
    <row r="256" spans="1:8" s="27" customFormat="1" ht="20.100000000000001" customHeight="1" x14ac:dyDescent="0.15">
      <c r="A256" s="25">
        <v>98</v>
      </c>
      <c r="B256" s="25" t="s">
        <v>6124</v>
      </c>
      <c r="C256" s="25" t="s">
        <v>6125</v>
      </c>
      <c r="D256" s="25" t="s">
        <v>5617</v>
      </c>
      <c r="E256" s="25" t="s">
        <v>5930</v>
      </c>
      <c r="F256" s="25" t="s">
        <v>213</v>
      </c>
      <c r="G256" s="26" t="s">
        <v>5931</v>
      </c>
      <c r="H256" s="26"/>
    </row>
    <row r="257" spans="1:8" s="27" customFormat="1" ht="20.100000000000001" customHeight="1" x14ac:dyDescent="0.15">
      <c r="A257" s="25">
        <v>99</v>
      </c>
      <c r="B257" s="25" t="s">
        <v>6126</v>
      </c>
      <c r="C257" s="25" t="s">
        <v>6127</v>
      </c>
      <c r="D257" s="25" t="s">
        <v>5617</v>
      </c>
      <c r="E257" s="25" t="s">
        <v>5930</v>
      </c>
      <c r="F257" s="25" t="s">
        <v>213</v>
      </c>
      <c r="G257" s="26" t="s">
        <v>5931</v>
      </c>
      <c r="H257" s="26"/>
    </row>
    <row r="258" spans="1:8" s="27" customFormat="1" ht="20.100000000000001" customHeight="1" x14ac:dyDescent="0.15">
      <c r="A258" s="25">
        <v>100</v>
      </c>
      <c r="B258" s="25" t="s">
        <v>6128</v>
      </c>
      <c r="C258" s="25" t="s">
        <v>6129</v>
      </c>
      <c r="D258" s="25" t="s">
        <v>5617</v>
      </c>
      <c r="E258" s="25" t="s">
        <v>5930</v>
      </c>
      <c r="F258" s="25" t="s">
        <v>213</v>
      </c>
      <c r="G258" s="26" t="s">
        <v>5931</v>
      </c>
      <c r="H258" s="26"/>
    </row>
    <row r="259" spans="1:8" s="27" customFormat="1" ht="20.100000000000001" customHeight="1" x14ac:dyDescent="0.15">
      <c r="A259" s="25">
        <v>101</v>
      </c>
      <c r="B259" s="25" t="s">
        <v>6130</v>
      </c>
      <c r="C259" s="25" t="s">
        <v>6131</v>
      </c>
      <c r="D259" s="25" t="s">
        <v>5641</v>
      </c>
      <c r="E259" s="25" t="s">
        <v>5930</v>
      </c>
      <c r="F259" s="25" t="s">
        <v>213</v>
      </c>
      <c r="G259" s="26" t="s">
        <v>5931</v>
      </c>
      <c r="H259" s="26"/>
    </row>
    <row r="260" spans="1:8" s="27" customFormat="1" ht="20.100000000000001" customHeight="1" x14ac:dyDescent="0.15">
      <c r="A260" s="25">
        <v>102</v>
      </c>
      <c r="B260" s="25" t="s">
        <v>6132</v>
      </c>
      <c r="C260" s="25" t="s">
        <v>6133</v>
      </c>
      <c r="D260" s="25" t="s">
        <v>5641</v>
      </c>
      <c r="E260" s="25" t="s">
        <v>5930</v>
      </c>
      <c r="F260" s="25" t="s">
        <v>213</v>
      </c>
      <c r="G260" s="26" t="s">
        <v>5931</v>
      </c>
      <c r="H260" s="26"/>
    </row>
    <row r="261" spans="1:8" s="27" customFormat="1" ht="20.100000000000001" customHeight="1" x14ac:dyDescent="0.15">
      <c r="A261" s="25">
        <v>103</v>
      </c>
      <c r="B261" s="25" t="s">
        <v>6134</v>
      </c>
      <c r="C261" s="25" t="s">
        <v>6135</v>
      </c>
      <c r="D261" s="25" t="s">
        <v>5641</v>
      </c>
      <c r="E261" s="25" t="s">
        <v>5930</v>
      </c>
      <c r="F261" s="25" t="s">
        <v>213</v>
      </c>
      <c r="G261" s="26" t="s">
        <v>5931</v>
      </c>
      <c r="H261" s="26"/>
    </row>
    <row r="262" spans="1:8" s="27" customFormat="1" ht="20.100000000000001" customHeight="1" x14ac:dyDescent="0.15">
      <c r="A262" s="25">
        <v>104</v>
      </c>
      <c r="B262" s="25" t="s">
        <v>6136</v>
      </c>
      <c r="C262" s="25" t="s">
        <v>6137</v>
      </c>
      <c r="D262" s="25" t="s">
        <v>5617</v>
      </c>
      <c r="E262" s="25" t="s">
        <v>5930</v>
      </c>
      <c r="F262" s="25" t="s">
        <v>213</v>
      </c>
      <c r="G262" s="26" t="s">
        <v>5931</v>
      </c>
      <c r="H262" s="26"/>
    </row>
    <row r="263" spans="1:8" s="27" customFormat="1" ht="20.100000000000001" customHeight="1" x14ac:dyDescent="0.15">
      <c r="A263" s="25">
        <v>105</v>
      </c>
      <c r="B263" s="25" t="s">
        <v>6138</v>
      </c>
      <c r="C263" s="25" t="s">
        <v>6139</v>
      </c>
      <c r="D263" s="25" t="s">
        <v>5641</v>
      </c>
      <c r="E263" s="25" t="s">
        <v>5930</v>
      </c>
      <c r="F263" s="25" t="s">
        <v>213</v>
      </c>
      <c r="G263" s="26" t="s">
        <v>5931</v>
      </c>
      <c r="H263" s="26"/>
    </row>
    <row r="264" spans="1:8" s="27" customFormat="1" ht="20.100000000000001" customHeight="1" x14ac:dyDescent="0.15">
      <c r="A264" s="25">
        <v>106</v>
      </c>
      <c r="B264" s="25" t="s">
        <v>6140</v>
      </c>
      <c r="C264" s="25" t="s">
        <v>6141</v>
      </c>
      <c r="D264" s="25" t="s">
        <v>5617</v>
      </c>
      <c r="E264" s="25" t="s">
        <v>5930</v>
      </c>
      <c r="F264" s="25" t="s">
        <v>213</v>
      </c>
      <c r="G264" s="26" t="s">
        <v>5931</v>
      </c>
      <c r="H264" s="26"/>
    </row>
    <row r="265" spans="1:8" s="27" customFormat="1" ht="20.100000000000001" customHeight="1" x14ac:dyDescent="0.15">
      <c r="A265" s="25">
        <v>107</v>
      </c>
      <c r="B265" s="25" t="s">
        <v>6142</v>
      </c>
      <c r="C265" s="25" t="s">
        <v>6143</v>
      </c>
      <c r="D265" s="25" t="s">
        <v>5617</v>
      </c>
      <c r="E265" s="25" t="s">
        <v>5930</v>
      </c>
      <c r="F265" s="25" t="s">
        <v>213</v>
      </c>
      <c r="G265" s="26" t="s">
        <v>5931</v>
      </c>
      <c r="H265" s="26"/>
    </row>
    <row r="266" spans="1:8" s="27" customFormat="1" ht="20.100000000000001" customHeight="1" x14ac:dyDescent="0.15">
      <c r="A266" s="25">
        <v>108</v>
      </c>
      <c r="B266" s="25" t="s">
        <v>6144</v>
      </c>
      <c r="C266" s="25" t="s">
        <v>6145</v>
      </c>
      <c r="D266" s="25" t="s">
        <v>5617</v>
      </c>
      <c r="E266" s="25" t="s">
        <v>5930</v>
      </c>
      <c r="F266" s="25" t="s">
        <v>213</v>
      </c>
      <c r="G266" s="26" t="s">
        <v>5931</v>
      </c>
      <c r="H266" s="26"/>
    </row>
    <row r="267" spans="1:8" s="27" customFormat="1" ht="20.100000000000001" customHeight="1" x14ac:dyDescent="0.15">
      <c r="A267" s="25">
        <v>109</v>
      </c>
      <c r="B267" s="25" t="s">
        <v>6146</v>
      </c>
      <c r="C267" s="25" t="s">
        <v>6147</v>
      </c>
      <c r="D267" s="25" t="s">
        <v>5617</v>
      </c>
      <c r="E267" s="25" t="s">
        <v>5930</v>
      </c>
      <c r="F267" s="25" t="s">
        <v>213</v>
      </c>
      <c r="G267" s="26" t="s">
        <v>5931</v>
      </c>
      <c r="H267" s="26"/>
    </row>
    <row r="268" spans="1:8" s="27" customFormat="1" ht="20.100000000000001" customHeight="1" x14ac:dyDescent="0.15">
      <c r="A268" s="25">
        <v>110</v>
      </c>
      <c r="B268" s="25" t="s">
        <v>6148</v>
      </c>
      <c r="C268" s="25" t="s">
        <v>6149</v>
      </c>
      <c r="D268" s="25" t="s">
        <v>5641</v>
      </c>
      <c r="E268" s="25" t="s">
        <v>5930</v>
      </c>
      <c r="F268" s="25" t="s">
        <v>213</v>
      </c>
      <c r="G268" s="26" t="s">
        <v>5931</v>
      </c>
      <c r="H268" s="26"/>
    </row>
    <row r="269" spans="1:8" s="27" customFormat="1" ht="20.100000000000001" customHeight="1" x14ac:dyDescent="0.15">
      <c r="A269" s="25">
        <v>111</v>
      </c>
      <c r="B269" s="25" t="s">
        <v>6150</v>
      </c>
      <c r="C269" s="25" t="s">
        <v>6151</v>
      </c>
      <c r="D269" s="25" t="s">
        <v>5617</v>
      </c>
      <c r="E269" s="25" t="s">
        <v>5930</v>
      </c>
      <c r="F269" s="25" t="s">
        <v>213</v>
      </c>
      <c r="G269" s="26" t="s">
        <v>5931</v>
      </c>
      <c r="H269" s="26"/>
    </row>
    <row r="270" spans="1:8" s="27" customFormat="1" ht="20.100000000000001" customHeight="1" x14ac:dyDescent="0.15">
      <c r="A270" s="25">
        <v>112</v>
      </c>
      <c r="B270" s="25" t="s">
        <v>6152</v>
      </c>
      <c r="C270" s="25" t="s">
        <v>6153</v>
      </c>
      <c r="D270" s="25" t="s">
        <v>5641</v>
      </c>
      <c r="E270" s="25" t="s">
        <v>5930</v>
      </c>
      <c r="F270" s="25" t="s">
        <v>213</v>
      </c>
      <c r="G270" s="26" t="s">
        <v>5931</v>
      </c>
      <c r="H270" s="26"/>
    </row>
    <row r="271" spans="1:8" s="27" customFormat="1" ht="20.100000000000001" customHeight="1" x14ac:dyDescent="0.15">
      <c r="A271" s="25">
        <v>113</v>
      </c>
      <c r="B271" s="25" t="s">
        <v>6154</v>
      </c>
      <c r="C271" s="25" t="s">
        <v>6155</v>
      </c>
      <c r="D271" s="25" t="s">
        <v>5617</v>
      </c>
      <c r="E271" s="25" t="s">
        <v>5930</v>
      </c>
      <c r="F271" s="25" t="s">
        <v>213</v>
      </c>
      <c r="G271" s="26" t="s">
        <v>5931</v>
      </c>
      <c r="H271" s="26"/>
    </row>
    <row r="272" spans="1:8" s="27" customFormat="1" ht="20.100000000000001" customHeight="1" x14ac:dyDescent="0.15">
      <c r="A272" s="25">
        <v>114</v>
      </c>
      <c r="B272" s="25" t="s">
        <v>6156</v>
      </c>
      <c r="C272" s="25" t="s">
        <v>6157</v>
      </c>
      <c r="D272" s="25" t="s">
        <v>5641</v>
      </c>
      <c r="E272" s="25" t="s">
        <v>5930</v>
      </c>
      <c r="F272" s="25" t="s">
        <v>213</v>
      </c>
      <c r="G272" s="26" t="s">
        <v>5931</v>
      </c>
      <c r="H272" s="26"/>
    </row>
    <row r="273" spans="1:8" s="27" customFormat="1" ht="20.100000000000001" customHeight="1" x14ac:dyDescent="0.15">
      <c r="A273" s="25">
        <v>115</v>
      </c>
      <c r="B273" s="25" t="s">
        <v>6158</v>
      </c>
      <c r="C273" s="25" t="s">
        <v>6159</v>
      </c>
      <c r="D273" s="25" t="s">
        <v>5641</v>
      </c>
      <c r="E273" s="25" t="s">
        <v>5930</v>
      </c>
      <c r="F273" s="25" t="s">
        <v>213</v>
      </c>
      <c r="G273" s="26" t="s">
        <v>5931</v>
      </c>
      <c r="H273" s="26"/>
    </row>
    <row r="274" spans="1:8" s="27" customFormat="1" ht="20.100000000000001" customHeight="1" x14ac:dyDescent="0.15">
      <c r="A274" s="25">
        <v>116</v>
      </c>
      <c r="B274" s="25" t="s">
        <v>6160</v>
      </c>
      <c r="C274" s="25" t="s">
        <v>6161</v>
      </c>
      <c r="D274" s="25" t="s">
        <v>5617</v>
      </c>
      <c r="E274" s="25" t="s">
        <v>5930</v>
      </c>
      <c r="F274" s="25" t="s">
        <v>213</v>
      </c>
      <c r="G274" s="26" t="s">
        <v>5931</v>
      </c>
      <c r="H274" s="26"/>
    </row>
    <row r="275" spans="1:8" s="27" customFormat="1" ht="20.100000000000001" customHeight="1" x14ac:dyDescent="0.15">
      <c r="A275" s="25">
        <v>117</v>
      </c>
      <c r="B275" s="25" t="s">
        <v>6162</v>
      </c>
      <c r="C275" s="25" t="s">
        <v>6163</v>
      </c>
      <c r="D275" s="25" t="s">
        <v>5617</v>
      </c>
      <c r="E275" s="25" t="s">
        <v>5930</v>
      </c>
      <c r="F275" s="25" t="s">
        <v>213</v>
      </c>
      <c r="G275" s="26" t="s">
        <v>5931</v>
      </c>
      <c r="H275" s="26"/>
    </row>
    <row r="276" spans="1:8" s="27" customFormat="1" ht="20.100000000000001" customHeight="1" x14ac:dyDescent="0.15">
      <c r="A276" s="25">
        <v>118</v>
      </c>
      <c r="B276" s="25" t="s">
        <v>6164</v>
      </c>
      <c r="C276" s="25" t="s">
        <v>6165</v>
      </c>
      <c r="D276" s="25" t="s">
        <v>5617</v>
      </c>
      <c r="E276" s="25" t="s">
        <v>5930</v>
      </c>
      <c r="F276" s="25" t="s">
        <v>213</v>
      </c>
      <c r="G276" s="26" t="s">
        <v>5931</v>
      </c>
      <c r="H276" s="26"/>
    </row>
    <row r="277" spans="1:8" s="27" customFormat="1" ht="20.100000000000001" customHeight="1" x14ac:dyDescent="0.15">
      <c r="A277" s="25">
        <v>119</v>
      </c>
      <c r="B277" s="25" t="s">
        <v>6166</v>
      </c>
      <c r="C277" s="25" t="s">
        <v>6167</v>
      </c>
      <c r="D277" s="25" t="s">
        <v>5617</v>
      </c>
      <c r="E277" s="25" t="s">
        <v>5930</v>
      </c>
      <c r="F277" s="25" t="s">
        <v>213</v>
      </c>
      <c r="G277" s="26" t="s">
        <v>5931</v>
      </c>
      <c r="H277" s="26"/>
    </row>
    <row r="278" spans="1:8" s="27" customFormat="1" ht="20.100000000000001" customHeight="1" x14ac:dyDescent="0.15">
      <c r="A278" s="25">
        <v>120</v>
      </c>
      <c r="B278" s="25" t="s">
        <v>6168</v>
      </c>
      <c r="C278" s="25" t="s">
        <v>6169</v>
      </c>
      <c r="D278" s="25" t="s">
        <v>5617</v>
      </c>
      <c r="E278" s="25" t="s">
        <v>5930</v>
      </c>
      <c r="F278" s="25" t="s">
        <v>213</v>
      </c>
      <c r="G278" s="26" t="s">
        <v>5931</v>
      </c>
      <c r="H278" s="26"/>
    </row>
    <row r="279" spans="1:8" s="27" customFormat="1" ht="20.100000000000001" customHeight="1" x14ac:dyDescent="0.15">
      <c r="A279" s="25">
        <v>121</v>
      </c>
      <c r="B279" s="25" t="s">
        <v>6170</v>
      </c>
      <c r="C279" s="25" t="s">
        <v>6171</v>
      </c>
      <c r="D279" s="25" t="s">
        <v>5641</v>
      </c>
      <c r="E279" s="25" t="s">
        <v>5930</v>
      </c>
      <c r="F279" s="25" t="s">
        <v>213</v>
      </c>
      <c r="G279" s="26" t="s">
        <v>5931</v>
      </c>
      <c r="H279" s="26"/>
    </row>
    <row r="280" spans="1:8" s="27" customFormat="1" ht="20.100000000000001" customHeight="1" x14ac:dyDescent="0.15">
      <c r="A280" s="25">
        <v>122</v>
      </c>
      <c r="B280" s="25" t="s">
        <v>6172</v>
      </c>
      <c r="C280" s="25" t="s">
        <v>6173</v>
      </c>
      <c r="D280" s="25" t="s">
        <v>5641</v>
      </c>
      <c r="E280" s="25" t="s">
        <v>5930</v>
      </c>
      <c r="F280" s="25" t="s">
        <v>213</v>
      </c>
      <c r="G280" s="26" t="s">
        <v>5931</v>
      </c>
      <c r="H280" s="26"/>
    </row>
    <row r="281" spans="1:8" s="27" customFormat="1" ht="20.100000000000001" customHeight="1" x14ac:dyDescent="0.15">
      <c r="A281" s="25">
        <v>123</v>
      </c>
      <c r="B281" s="25" t="s">
        <v>6174</v>
      </c>
      <c r="C281" s="25" t="s">
        <v>6175</v>
      </c>
      <c r="D281" s="25" t="s">
        <v>5617</v>
      </c>
      <c r="E281" s="25" t="s">
        <v>5930</v>
      </c>
      <c r="F281" s="25" t="s">
        <v>213</v>
      </c>
      <c r="G281" s="26" t="s">
        <v>5931</v>
      </c>
      <c r="H281" s="26"/>
    </row>
    <row r="282" spans="1:8" s="27" customFormat="1" ht="20.100000000000001" customHeight="1" x14ac:dyDescent="0.15">
      <c r="A282" s="25">
        <v>124</v>
      </c>
      <c r="B282" s="25" t="s">
        <v>6176</v>
      </c>
      <c r="C282" s="25" t="s">
        <v>6177</v>
      </c>
      <c r="D282" s="25" t="s">
        <v>5617</v>
      </c>
      <c r="E282" s="25" t="s">
        <v>5930</v>
      </c>
      <c r="F282" s="25" t="s">
        <v>213</v>
      </c>
      <c r="G282" s="26" t="s">
        <v>5931</v>
      </c>
      <c r="H282" s="26"/>
    </row>
    <row r="283" spans="1:8" s="27" customFormat="1" ht="20.100000000000001" customHeight="1" x14ac:dyDescent="0.15">
      <c r="A283" s="25">
        <v>125</v>
      </c>
      <c r="B283" s="25" t="s">
        <v>6178</v>
      </c>
      <c r="C283" s="25" t="s">
        <v>6179</v>
      </c>
      <c r="D283" s="25" t="s">
        <v>5617</v>
      </c>
      <c r="E283" s="25" t="s">
        <v>5930</v>
      </c>
      <c r="F283" s="25" t="s">
        <v>213</v>
      </c>
      <c r="G283" s="26" t="s">
        <v>5931</v>
      </c>
      <c r="H283" s="26"/>
    </row>
    <row r="284" spans="1:8" s="27" customFormat="1" ht="20.100000000000001" customHeight="1" x14ac:dyDescent="0.15">
      <c r="A284" s="25">
        <v>126</v>
      </c>
      <c r="B284" s="25" t="s">
        <v>6180</v>
      </c>
      <c r="C284" s="25" t="s">
        <v>6181</v>
      </c>
      <c r="D284" s="25" t="s">
        <v>5641</v>
      </c>
      <c r="E284" s="25" t="s">
        <v>5930</v>
      </c>
      <c r="F284" s="25" t="s">
        <v>213</v>
      </c>
      <c r="G284" s="26" t="s">
        <v>5931</v>
      </c>
      <c r="H284" s="26"/>
    </row>
    <row r="285" spans="1:8" s="27" customFormat="1" ht="20.100000000000001" customHeight="1" x14ac:dyDescent="0.15">
      <c r="A285" s="25">
        <v>127</v>
      </c>
      <c r="B285" s="25" t="s">
        <v>6182</v>
      </c>
      <c r="C285" s="25" t="s">
        <v>6183</v>
      </c>
      <c r="D285" s="25" t="s">
        <v>5617</v>
      </c>
      <c r="E285" s="25" t="s">
        <v>5930</v>
      </c>
      <c r="F285" s="25" t="s">
        <v>213</v>
      </c>
      <c r="G285" s="26" t="s">
        <v>5931</v>
      </c>
      <c r="H285" s="26"/>
    </row>
    <row r="286" spans="1:8" s="27" customFormat="1" ht="20.100000000000001" customHeight="1" x14ac:dyDescent="0.15">
      <c r="A286" s="25">
        <v>128</v>
      </c>
      <c r="B286" s="25" t="s">
        <v>6184</v>
      </c>
      <c r="C286" s="25" t="s">
        <v>6185</v>
      </c>
      <c r="D286" s="25" t="s">
        <v>5617</v>
      </c>
      <c r="E286" s="25" t="s">
        <v>5930</v>
      </c>
      <c r="F286" s="25" t="s">
        <v>213</v>
      </c>
      <c r="G286" s="26" t="s">
        <v>5931</v>
      </c>
      <c r="H286" s="26"/>
    </row>
    <row r="287" spans="1:8" s="27" customFormat="1" ht="20.100000000000001" customHeight="1" x14ac:dyDescent="0.15">
      <c r="A287" s="25">
        <v>129</v>
      </c>
      <c r="B287" s="25" t="s">
        <v>6186</v>
      </c>
      <c r="C287" s="25" t="s">
        <v>6187</v>
      </c>
      <c r="D287" s="25" t="s">
        <v>5617</v>
      </c>
      <c r="E287" s="25" t="s">
        <v>5930</v>
      </c>
      <c r="F287" s="25" t="s">
        <v>213</v>
      </c>
      <c r="G287" s="26" t="s">
        <v>5931</v>
      </c>
      <c r="H287" s="26"/>
    </row>
    <row r="288" spans="1:8" s="27" customFormat="1" ht="20.100000000000001" customHeight="1" x14ac:dyDescent="0.15">
      <c r="A288" s="25">
        <v>130</v>
      </c>
      <c r="B288" s="25" t="s">
        <v>6188</v>
      </c>
      <c r="C288" s="25" t="s">
        <v>6189</v>
      </c>
      <c r="D288" s="25" t="s">
        <v>5641</v>
      </c>
      <c r="E288" s="25" t="s">
        <v>5930</v>
      </c>
      <c r="F288" s="25" t="s">
        <v>213</v>
      </c>
      <c r="G288" s="26" t="s">
        <v>5931</v>
      </c>
      <c r="H288" s="26"/>
    </row>
    <row r="289" spans="1:8" s="27" customFormat="1" ht="20.100000000000001" customHeight="1" x14ac:dyDescent="0.15">
      <c r="A289" s="25">
        <v>131</v>
      </c>
      <c r="B289" s="25" t="s">
        <v>6190</v>
      </c>
      <c r="C289" s="25" t="s">
        <v>6191</v>
      </c>
      <c r="D289" s="25" t="s">
        <v>5641</v>
      </c>
      <c r="E289" s="25" t="s">
        <v>5930</v>
      </c>
      <c r="F289" s="25" t="s">
        <v>213</v>
      </c>
      <c r="G289" s="26" t="s">
        <v>5931</v>
      </c>
      <c r="H289" s="26"/>
    </row>
    <row r="290" spans="1:8" s="27" customFormat="1" ht="20.100000000000001" customHeight="1" x14ac:dyDescent="0.15">
      <c r="A290" s="25">
        <v>132</v>
      </c>
      <c r="B290" s="25" t="s">
        <v>6192</v>
      </c>
      <c r="C290" s="25" t="s">
        <v>6193</v>
      </c>
      <c r="D290" s="25" t="s">
        <v>5641</v>
      </c>
      <c r="E290" s="25" t="s">
        <v>5930</v>
      </c>
      <c r="F290" s="25" t="s">
        <v>213</v>
      </c>
      <c r="G290" s="26" t="s">
        <v>5931</v>
      </c>
      <c r="H290" s="26"/>
    </row>
    <row r="291" spans="1:8" s="27" customFormat="1" ht="20.100000000000001" customHeight="1" x14ac:dyDescent="0.15">
      <c r="A291" s="25">
        <v>133</v>
      </c>
      <c r="B291" s="25" t="s">
        <v>6194</v>
      </c>
      <c r="C291" s="25" t="s">
        <v>6195</v>
      </c>
      <c r="D291" s="25" t="s">
        <v>5641</v>
      </c>
      <c r="E291" s="25" t="s">
        <v>5930</v>
      </c>
      <c r="F291" s="25" t="s">
        <v>213</v>
      </c>
      <c r="G291" s="26" t="s">
        <v>5931</v>
      </c>
      <c r="H291" s="26"/>
    </row>
    <row r="292" spans="1:8" s="27" customFormat="1" ht="20.100000000000001" customHeight="1" x14ac:dyDescent="0.15">
      <c r="A292" s="25">
        <v>134</v>
      </c>
      <c r="B292" s="25" t="s">
        <v>6196</v>
      </c>
      <c r="C292" s="25" t="s">
        <v>6197</v>
      </c>
      <c r="D292" s="25" t="s">
        <v>5641</v>
      </c>
      <c r="E292" s="25" t="s">
        <v>5930</v>
      </c>
      <c r="F292" s="25" t="s">
        <v>213</v>
      </c>
      <c r="G292" s="26" t="s">
        <v>5931</v>
      </c>
      <c r="H292" s="26"/>
    </row>
    <row r="293" spans="1:8" s="27" customFormat="1" ht="20.100000000000001" customHeight="1" x14ac:dyDescent="0.15">
      <c r="A293" s="25">
        <v>135</v>
      </c>
      <c r="B293" s="25" t="s">
        <v>6198</v>
      </c>
      <c r="C293" s="25" t="s">
        <v>6199</v>
      </c>
      <c r="D293" s="25" t="s">
        <v>5617</v>
      </c>
      <c r="E293" s="25" t="s">
        <v>5930</v>
      </c>
      <c r="F293" s="25" t="s">
        <v>213</v>
      </c>
      <c r="G293" s="26" t="s">
        <v>5931</v>
      </c>
      <c r="H293" s="26"/>
    </row>
    <row r="294" spans="1:8" s="27" customFormat="1" ht="20.100000000000001" customHeight="1" x14ac:dyDescent="0.15">
      <c r="A294" s="25">
        <v>136</v>
      </c>
      <c r="B294" s="25" t="s">
        <v>6200</v>
      </c>
      <c r="C294" s="25" t="s">
        <v>6201</v>
      </c>
      <c r="D294" s="25" t="s">
        <v>5617</v>
      </c>
      <c r="E294" s="25" t="s">
        <v>5930</v>
      </c>
      <c r="F294" s="25" t="s">
        <v>213</v>
      </c>
      <c r="G294" s="26" t="s">
        <v>5931</v>
      </c>
      <c r="H294" s="26"/>
    </row>
    <row r="295" spans="1:8" s="27" customFormat="1" ht="20.100000000000001" customHeight="1" x14ac:dyDescent="0.15">
      <c r="A295" s="25">
        <v>137</v>
      </c>
      <c r="B295" s="25" t="s">
        <v>6202</v>
      </c>
      <c r="C295" s="25" t="s">
        <v>6203</v>
      </c>
      <c r="D295" s="25" t="s">
        <v>5641</v>
      </c>
      <c r="E295" s="25" t="s">
        <v>5930</v>
      </c>
      <c r="F295" s="25" t="s">
        <v>213</v>
      </c>
      <c r="G295" s="26" t="s">
        <v>5931</v>
      </c>
      <c r="H295" s="26"/>
    </row>
    <row r="296" spans="1:8" s="27" customFormat="1" ht="20.100000000000001" customHeight="1" x14ac:dyDescent="0.15">
      <c r="A296" s="25">
        <v>138</v>
      </c>
      <c r="B296" s="25" t="s">
        <v>6204</v>
      </c>
      <c r="C296" s="25" t="s">
        <v>6205</v>
      </c>
      <c r="D296" s="25" t="s">
        <v>5617</v>
      </c>
      <c r="E296" s="25" t="s">
        <v>5930</v>
      </c>
      <c r="F296" s="25" t="s">
        <v>213</v>
      </c>
      <c r="G296" s="26" t="s">
        <v>5931</v>
      </c>
      <c r="H296" s="26"/>
    </row>
    <row r="297" spans="1:8" s="27" customFormat="1" ht="20.100000000000001" customHeight="1" x14ac:dyDescent="0.15">
      <c r="A297" s="25">
        <v>139</v>
      </c>
      <c r="B297" s="25" t="s">
        <v>6206</v>
      </c>
      <c r="C297" s="25" t="s">
        <v>6207</v>
      </c>
      <c r="D297" s="25" t="s">
        <v>5617</v>
      </c>
      <c r="E297" s="25" t="s">
        <v>5930</v>
      </c>
      <c r="F297" s="25" t="s">
        <v>213</v>
      </c>
      <c r="G297" s="26" t="s">
        <v>5931</v>
      </c>
      <c r="H297" s="26"/>
    </row>
    <row r="298" spans="1:8" s="27" customFormat="1" ht="20.100000000000001" customHeight="1" x14ac:dyDescent="0.15">
      <c r="A298" s="25">
        <v>140</v>
      </c>
      <c r="B298" s="25" t="s">
        <v>6208</v>
      </c>
      <c r="C298" s="25" t="s">
        <v>6209</v>
      </c>
      <c r="D298" s="25" t="s">
        <v>5617</v>
      </c>
      <c r="E298" s="25" t="s">
        <v>5930</v>
      </c>
      <c r="F298" s="25" t="s">
        <v>213</v>
      </c>
      <c r="G298" s="26" t="s">
        <v>5931</v>
      </c>
      <c r="H298" s="26"/>
    </row>
    <row r="299" spans="1:8" s="27" customFormat="1" ht="20.100000000000001" customHeight="1" x14ac:dyDescent="0.15">
      <c r="A299" s="25">
        <v>141</v>
      </c>
      <c r="B299" s="25" t="s">
        <v>6210</v>
      </c>
      <c r="C299" s="25" t="s">
        <v>6211</v>
      </c>
      <c r="D299" s="25" t="s">
        <v>5617</v>
      </c>
      <c r="E299" s="25" t="s">
        <v>5930</v>
      </c>
      <c r="F299" s="25" t="s">
        <v>213</v>
      </c>
      <c r="G299" s="26" t="s">
        <v>5931</v>
      </c>
      <c r="H299" s="26"/>
    </row>
    <row r="300" spans="1:8" s="27" customFormat="1" ht="20.100000000000001" customHeight="1" x14ac:dyDescent="0.15">
      <c r="A300" s="25">
        <v>142</v>
      </c>
      <c r="B300" s="25" t="s">
        <v>6212</v>
      </c>
      <c r="C300" s="25" t="s">
        <v>6213</v>
      </c>
      <c r="D300" s="25" t="s">
        <v>5617</v>
      </c>
      <c r="E300" s="25" t="s">
        <v>5930</v>
      </c>
      <c r="F300" s="25" t="s">
        <v>213</v>
      </c>
      <c r="G300" s="26" t="s">
        <v>5931</v>
      </c>
      <c r="H300" s="26"/>
    </row>
    <row r="301" spans="1:8" s="27" customFormat="1" ht="20.100000000000001" customHeight="1" x14ac:dyDescent="0.15">
      <c r="A301" s="25">
        <v>143</v>
      </c>
      <c r="B301" s="25" t="s">
        <v>6214</v>
      </c>
      <c r="C301" s="25" t="s">
        <v>6215</v>
      </c>
      <c r="D301" s="25" t="s">
        <v>5617</v>
      </c>
      <c r="E301" s="25" t="s">
        <v>5930</v>
      </c>
      <c r="F301" s="25" t="s">
        <v>213</v>
      </c>
      <c r="G301" s="26" t="s">
        <v>5931</v>
      </c>
      <c r="H301" s="26"/>
    </row>
    <row r="302" spans="1:8" s="27" customFormat="1" ht="20.100000000000001" customHeight="1" x14ac:dyDescent="0.15">
      <c r="A302" s="25">
        <v>144</v>
      </c>
      <c r="B302" s="25" t="s">
        <v>6216</v>
      </c>
      <c r="C302" s="25" t="s">
        <v>6217</v>
      </c>
      <c r="D302" s="25" t="s">
        <v>5617</v>
      </c>
      <c r="E302" s="25" t="s">
        <v>5930</v>
      </c>
      <c r="F302" s="25" t="s">
        <v>213</v>
      </c>
      <c r="G302" s="26" t="s">
        <v>5931</v>
      </c>
      <c r="H302" s="26"/>
    </row>
    <row r="303" spans="1:8" s="27" customFormat="1" ht="20.100000000000001" customHeight="1" x14ac:dyDescent="0.15">
      <c r="A303" s="25">
        <v>145</v>
      </c>
      <c r="B303" s="25" t="s">
        <v>6218</v>
      </c>
      <c r="C303" s="25" t="s">
        <v>6219</v>
      </c>
      <c r="D303" s="25" t="s">
        <v>5641</v>
      </c>
      <c r="E303" s="25" t="s">
        <v>5930</v>
      </c>
      <c r="F303" s="25" t="s">
        <v>213</v>
      </c>
      <c r="G303" s="26" t="s">
        <v>5931</v>
      </c>
      <c r="H303" s="26"/>
    </row>
    <row r="304" spans="1:8" s="27" customFormat="1" ht="20.100000000000001" customHeight="1" x14ac:dyDescent="0.15">
      <c r="A304" s="25">
        <v>146</v>
      </c>
      <c r="B304" s="25" t="s">
        <v>6220</v>
      </c>
      <c r="C304" s="25" t="s">
        <v>6221</v>
      </c>
      <c r="D304" s="25" t="s">
        <v>5617</v>
      </c>
      <c r="E304" s="25" t="s">
        <v>5930</v>
      </c>
      <c r="F304" s="25" t="s">
        <v>213</v>
      </c>
      <c r="G304" s="26" t="s">
        <v>5931</v>
      </c>
      <c r="H304" s="26"/>
    </row>
    <row r="305" spans="1:8" s="27" customFormat="1" ht="20.100000000000001" customHeight="1" x14ac:dyDescent="0.15">
      <c r="A305" s="25">
        <v>147</v>
      </c>
      <c r="B305" s="25" t="s">
        <v>6222</v>
      </c>
      <c r="C305" s="25" t="s">
        <v>6223</v>
      </c>
      <c r="D305" s="25" t="s">
        <v>5641</v>
      </c>
      <c r="E305" s="25" t="s">
        <v>5930</v>
      </c>
      <c r="F305" s="25" t="s">
        <v>213</v>
      </c>
      <c r="G305" s="26" t="s">
        <v>5931</v>
      </c>
      <c r="H305" s="26"/>
    </row>
    <row r="306" spans="1:8" s="27" customFormat="1" ht="20.100000000000001" customHeight="1" x14ac:dyDescent="0.15">
      <c r="A306" s="25">
        <v>148</v>
      </c>
      <c r="B306" s="25" t="s">
        <v>6224</v>
      </c>
      <c r="C306" s="25" t="s">
        <v>6225</v>
      </c>
      <c r="D306" s="25" t="s">
        <v>5641</v>
      </c>
      <c r="E306" s="25" t="s">
        <v>5930</v>
      </c>
      <c r="F306" s="25" t="s">
        <v>213</v>
      </c>
      <c r="G306" s="26" t="s">
        <v>5931</v>
      </c>
      <c r="H306" s="26"/>
    </row>
    <row r="307" spans="1:8" s="27" customFormat="1" ht="20.100000000000001" customHeight="1" x14ac:dyDescent="0.15">
      <c r="A307" s="25">
        <v>149</v>
      </c>
      <c r="B307" s="25" t="s">
        <v>6226</v>
      </c>
      <c r="C307" s="25" t="s">
        <v>6227</v>
      </c>
      <c r="D307" s="25" t="s">
        <v>5641</v>
      </c>
      <c r="E307" s="25" t="s">
        <v>5930</v>
      </c>
      <c r="F307" s="25" t="s">
        <v>213</v>
      </c>
      <c r="G307" s="26" t="s">
        <v>5931</v>
      </c>
      <c r="H307" s="26"/>
    </row>
    <row r="308" spans="1:8" s="27" customFormat="1" ht="20.100000000000001" customHeight="1" x14ac:dyDescent="0.15">
      <c r="A308" s="25">
        <v>150</v>
      </c>
      <c r="B308" s="25" t="s">
        <v>6228</v>
      </c>
      <c r="C308" s="25" t="s">
        <v>6229</v>
      </c>
      <c r="D308" s="25" t="s">
        <v>5641</v>
      </c>
      <c r="E308" s="25" t="s">
        <v>5930</v>
      </c>
      <c r="F308" s="25" t="s">
        <v>213</v>
      </c>
      <c r="G308" s="26" t="s">
        <v>5931</v>
      </c>
      <c r="H308" s="26"/>
    </row>
    <row r="309" spans="1:8" s="27" customFormat="1" ht="20.100000000000001" customHeight="1" x14ac:dyDescent="0.15">
      <c r="A309" s="25">
        <v>151</v>
      </c>
      <c r="B309" s="25" t="s">
        <v>6230</v>
      </c>
      <c r="C309" s="25" t="s">
        <v>6231</v>
      </c>
      <c r="D309" s="25" t="s">
        <v>5617</v>
      </c>
      <c r="E309" s="25" t="s">
        <v>5930</v>
      </c>
      <c r="F309" s="25" t="s">
        <v>213</v>
      </c>
      <c r="G309" s="26" t="s">
        <v>5931</v>
      </c>
      <c r="H309" s="26"/>
    </row>
    <row r="310" spans="1:8" s="27" customFormat="1" ht="20.100000000000001" customHeight="1" x14ac:dyDescent="0.15">
      <c r="A310" s="25">
        <v>152</v>
      </c>
      <c r="B310" s="25" t="s">
        <v>6232</v>
      </c>
      <c r="C310" s="25" t="s">
        <v>6233</v>
      </c>
      <c r="D310" s="25" t="s">
        <v>5617</v>
      </c>
      <c r="E310" s="25" t="s">
        <v>5930</v>
      </c>
      <c r="F310" s="25" t="s">
        <v>213</v>
      </c>
      <c r="G310" s="26" t="s">
        <v>5931</v>
      </c>
      <c r="H310" s="26"/>
    </row>
    <row r="311" spans="1:8" s="27" customFormat="1" ht="20.100000000000001" customHeight="1" x14ac:dyDescent="0.15">
      <c r="A311" s="25">
        <v>153</v>
      </c>
      <c r="B311" s="25" t="s">
        <v>6234</v>
      </c>
      <c r="C311" s="25" t="s">
        <v>6235</v>
      </c>
      <c r="D311" s="25" t="s">
        <v>5617</v>
      </c>
      <c r="E311" s="25" t="s">
        <v>5930</v>
      </c>
      <c r="F311" s="25" t="s">
        <v>213</v>
      </c>
      <c r="G311" s="26" t="s">
        <v>5931</v>
      </c>
      <c r="H311" s="26"/>
    </row>
    <row r="312" spans="1:8" s="27" customFormat="1" ht="20.100000000000001" customHeight="1" x14ac:dyDescent="0.15">
      <c r="A312" s="25">
        <v>154</v>
      </c>
      <c r="B312" s="25" t="s">
        <v>6236</v>
      </c>
      <c r="C312" s="25" t="s">
        <v>6237</v>
      </c>
      <c r="D312" s="25" t="s">
        <v>5617</v>
      </c>
      <c r="E312" s="25" t="s">
        <v>5930</v>
      </c>
      <c r="F312" s="25" t="s">
        <v>213</v>
      </c>
      <c r="G312" s="26" t="s">
        <v>5931</v>
      </c>
      <c r="H312" s="26"/>
    </row>
    <row r="313" spans="1:8" s="27" customFormat="1" ht="20.100000000000001" customHeight="1" x14ac:dyDescent="0.15">
      <c r="A313" s="25">
        <v>155</v>
      </c>
      <c r="B313" s="25" t="s">
        <v>6238</v>
      </c>
      <c r="C313" s="25" t="s">
        <v>6239</v>
      </c>
      <c r="D313" s="25" t="s">
        <v>5641</v>
      </c>
      <c r="E313" s="25" t="s">
        <v>5930</v>
      </c>
      <c r="F313" s="25" t="s">
        <v>213</v>
      </c>
      <c r="G313" s="26" t="s">
        <v>5931</v>
      </c>
      <c r="H313" s="26"/>
    </row>
    <row r="314" spans="1:8" s="27" customFormat="1" ht="20.100000000000001" customHeight="1" x14ac:dyDescent="0.15">
      <c r="A314" s="25">
        <v>156</v>
      </c>
      <c r="B314" s="25" t="s">
        <v>6240</v>
      </c>
      <c r="C314" s="25" t="s">
        <v>6241</v>
      </c>
      <c r="D314" s="25" t="s">
        <v>5641</v>
      </c>
      <c r="E314" s="25" t="s">
        <v>5930</v>
      </c>
      <c r="F314" s="25" t="s">
        <v>213</v>
      </c>
      <c r="G314" s="26" t="s">
        <v>5931</v>
      </c>
      <c r="H314" s="26"/>
    </row>
    <row r="315" spans="1:8" s="27" customFormat="1" ht="20.100000000000001" customHeight="1" x14ac:dyDescent="0.15">
      <c r="A315" s="25">
        <v>157</v>
      </c>
      <c r="B315" s="25" t="s">
        <v>6242</v>
      </c>
      <c r="C315" s="25" t="s">
        <v>6243</v>
      </c>
      <c r="D315" s="25" t="s">
        <v>5641</v>
      </c>
      <c r="E315" s="25" t="s">
        <v>5930</v>
      </c>
      <c r="F315" s="25" t="s">
        <v>213</v>
      </c>
      <c r="G315" s="26" t="s">
        <v>5931</v>
      </c>
      <c r="H315" s="26"/>
    </row>
    <row r="316" spans="1:8" s="27" customFormat="1" ht="20.100000000000001" customHeight="1" x14ac:dyDescent="0.15">
      <c r="A316" s="25">
        <v>158</v>
      </c>
      <c r="B316" s="25" t="s">
        <v>6244</v>
      </c>
      <c r="C316" s="25" t="s">
        <v>6245</v>
      </c>
      <c r="D316" s="25" t="s">
        <v>5617</v>
      </c>
      <c r="E316" s="25" t="s">
        <v>5930</v>
      </c>
      <c r="F316" s="25" t="s">
        <v>213</v>
      </c>
      <c r="G316" s="26" t="s">
        <v>5931</v>
      </c>
      <c r="H316" s="26"/>
    </row>
    <row r="317" spans="1:8" s="27" customFormat="1" ht="20.100000000000001" customHeight="1" x14ac:dyDescent="0.15">
      <c r="A317" s="25">
        <v>159</v>
      </c>
      <c r="B317" s="25" t="s">
        <v>6246</v>
      </c>
      <c r="C317" s="25" t="s">
        <v>6247</v>
      </c>
      <c r="D317" s="25" t="s">
        <v>5641</v>
      </c>
      <c r="E317" s="25" t="s">
        <v>5930</v>
      </c>
      <c r="F317" s="25" t="s">
        <v>213</v>
      </c>
      <c r="G317" s="26" t="s">
        <v>5931</v>
      </c>
      <c r="H317" s="26"/>
    </row>
    <row r="318" spans="1:8" s="27" customFormat="1" ht="20.100000000000001" customHeight="1" x14ac:dyDescent="0.15">
      <c r="A318" s="25">
        <v>160</v>
      </c>
      <c r="B318" s="25" t="s">
        <v>6248</v>
      </c>
      <c r="C318" s="25" t="s">
        <v>6249</v>
      </c>
      <c r="D318" s="25" t="s">
        <v>5641</v>
      </c>
      <c r="E318" s="25" t="s">
        <v>5930</v>
      </c>
      <c r="F318" s="25" t="s">
        <v>213</v>
      </c>
      <c r="G318" s="26" t="s">
        <v>5931</v>
      </c>
      <c r="H318" s="26"/>
    </row>
    <row r="319" spans="1:8" s="27" customFormat="1" ht="20.100000000000001" customHeight="1" x14ac:dyDescent="0.15">
      <c r="A319" s="25">
        <v>161</v>
      </c>
      <c r="B319" s="25" t="s">
        <v>6250</v>
      </c>
      <c r="C319" s="25" t="s">
        <v>6251</v>
      </c>
      <c r="D319" s="25" t="s">
        <v>5617</v>
      </c>
      <c r="E319" s="25" t="s">
        <v>5930</v>
      </c>
      <c r="F319" s="25" t="s">
        <v>213</v>
      </c>
      <c r="G319" s="26" t="s">
        <v>5931</v>
      </c>
      <c r="H319" s="26"/>
    </row>
    <row r="320" spans="1:8" s="27" customFormat="1" ht="20.100000000000001" customHeight="1" x14ac:dyDescent="0.15">
      <c r="A320" s="25">
        <v>162</v>
      </c>
      <c r="B320" s="25" t="s">
        <v>6252</v>
      </c>
      <c r="C320" s="25" t="s">
        <v>6253</v>
      </c>
      <c r="D320" s="25" t="s">
        <v>5617</v>
      </c>
      <c r="E320" s="25" t="s">
        <v>5930</v>
      </c>
      <c r="F320" s="25" t="s">
        <v>213</v>
      </c>
      <c r="G320" s="26" t="s">
        <v>5931</v>
      </c>
      <c r="H320" s="26"/>
    </row>
    <row r="321" spans="1:8" s="27" customFormat="1" ht="20.100000000000001" customHeight="1" x14ac:dyDescent="0.15">
      <c r="A321" s="25">
        <v>163</v>
      </c>
      <c r="B321" s="25" t="s">
        <v>6254</v>
      </c>
      <c r="C321" s="25" t="s">
        <v>6255</v>
      </c>
      <c r="D321" s="25" t="s">
        <v>5617</v>
      </c>
      <c r="E321" s="25" t="s">
        <v>5930</v>
      </c>
      <c r="F321" s="25" t="s">
        <v>213</v>
      </c>
      <c r="G321" s="26" t="s">
        <v>5931</v>
      </c>
      <c r="H321" s="26"/>
    </row>
    <row r="322" spans="1:8" s="27" customFormat="1" ht="20.100000000000001" customHeight="1" x14ac:dyDescent="0.15">
      <c r="A322" s="25">
        <v>164</v>
      </c>
      <c r="B322" s="25" t="s">
        <v>6256</v>
      </c>
      <c r="C322" s="25" t="s">
        <v>6257</v>
      </c>
      <c r="D322" s="25" t="s">
        <v>5617</v>
      </c>
      <c r="E322" s="25" t="s">
        <v>5930</v>
      </c>
      <c r="F322" s="25" t="s">
        <v>213</v>
      </c>
      <c r="G322" s="26" t="s">
        <v>5931</v>
      </c>
      <c r="H322" s="26"/>
    </row>
    <row r="323" spans="1:8" s="27" customFormat="1" ht="20.100000000000001" customHeight="1" x14ac:dyDescent="0.15">
      <c r="A323" s="25">
        <v>165</v>
      </c>
      <c r="B323" s="25" t="s">
        <v>6258</v>
      </c>
      <c r="C323" s="25" t="s">
        <v>6259</v>
      </c>
      <c r="D323" s="25" t="s">
        <v>5641</v>
      </c>
      <c r="E323" s="25" t="s">
        <v>5930</v>
      </c>
      <c r="F323" s="25" t="s">
        <v>213</v>
      </c>
      <c r="G323" s="26" t="s">
        <v>5931</v>
      </c>
      <c r="H323" s="26"/>
    </row>
    <row r="324" spans="1:8" s="27" customFormat="1" ht="20.100000000000001" customHeight="1" x14ac:dyDescent="0.15">
      <c r="A324" s="25">
        <v>166</v>
      </c>
      <c r="B324" s="25" t="s">
        <v>6260</v>
      </c>
      <c r="C324" s="25" t="s">
        <v>6261</v>
      </c>
      <c r="D324" s="25" t="s">
        <v>5617</v>
      </c>
      <c r="E324" s="25" t="s">
        <v>5930</v>
      </c>
      <c r="F324" s="25" t="s">
        <v>213</v>
      </c>
      <c r="G324" s="26" t="s">
        <v>5931</v>
      </c>
      <c r="H324" s="26"/>
    </row>
    <row r="325" spans="1:8" s="27" customFormat="1" ht="20.100000000000001" customHeight="1" x14ac:dyDescent="0.15">
      <c r="A325" s="25">
        <v>167</v>
      </c>
      <c r="B325" s="25" t="s">
        <v>6262</v>
      </c>
      <c r="C325" s="25" t="s">
        <v>6263</v>
      </c>
      <c r="D325" s="25" t="s">
        <v>5641</v>
      </c>
      <c r="E325" s="25" t="s">
        <v>5930</v>
      </c>
      <c r="F325" s="25" t="s">
        <v>213</v>
      </c>
      <c r="G325" s="26" t="s">
        <v>5931</v>
      </c>
      <c r="H325" s="26"/>
    </row>
    <row r="326" spans="1:8" s="27" customFormat="1" ht="20.100000000000001" customHeight="1" x14ac:dyDescent="0.15">
      <c r="A326" s="25">
        <v>168</v>
      </c>
      <c r="B326" s="25" t="s">
        <v>6264</v>
      </c>
      <c r="C326" s="25" t="s">
        <v>6265</v>
      </c>
      <c r="D326" s="25" t="s">
        <v>5617</v>
      </c>
      <c r="E326" s="25" t="s">
        <v>5930</v>
      </c>
      <c r="F326" s="25" t="s">
        <v>213</v>
      </c>
      <c r="G326" s="26" t="s">
        <v>5931</v>
      </c>
      <c r="H326" s="26"/>
    </row>
    <row r="327" spans="1:8" s="27" customFormat="1" ht="20.100000000000001" customHeight="1" x14ac:dyDescent="0.15">
      <c r="A327" s="25">
        <v>169</v>
      </c>
      <c r="B327" s="25" t="s">
        <v>6266</v>
      </c>
      <c r="C327" s="25" t="s">
        <v>6267</v>
      </c>
      <c r="D327" s="25" t="s">
        <v>5617</v>
      </c>
      <c r="E327" s="25" t="s">
        <v>5930</v>
      </c>
      <c r="F327" s="25" t="s">
        <v>213</v>
      </c>
      <c r="G327" s="26" t="s">
        <v>6268</v>
      </c>
      <c r="H327" s="26"/>
    </row>
    <row r="328" spans="1:8" s="27" customFormat="1" ht="20.100000000000001" customHeight="1" x14ac:dyDescent="0.15">
      <c r="A328" s="25">
        <v>170</v>
      </c>
      <c r="B328" s="25" t="s">
        <v>6269</v>
      </c>
      <c r="C328" s="25" t="s">
        <v>6270</v>
      </c>
      <c r="D328" s="25" t="s">
        <v>5641</v>
      </c>
      <c r="E328" s="25" t="s">
        <v>5930</v>
      </c>
      <c r="F328" s="25" t="s">
        <v>213</v>
      </c>
      <c r="G328" s="26" t="s">
        <v>6268</v>
      </c>
      <c r="H328" s="26"/>
    </row>
    <row r="329" spans="1:8" s="27" customFormat="1" ht="20.100000000000001" customHeight="1" x14ac:dyDescent="0.15">
      <c r="A329" s="25">
        <v>171</v>
      </c>
      <c r="B329" s="25" t="s">
        <v>6271</v>
      </c>
      <c r="C329" s="25" t="s">
        <v>6272</v>
      </c>
      <c r="D329" s="25" t="s">
        <v>5617</v>
      </c>
      <c r="E329" s="25" t="s">
        <v>5930</v>
      </c>
      <c r="F329" s="25" t="s">
        <v>213</v>
      </c>
      <c r="G329" s="26" t="s">
        <v>6268</v>
      </c>
      <c r="H329" s="26"/>
    </row>
    <row r="330" spans="1:8" s="27" customFormat="1" ht="20.100000000000001" customHeight="1" x14ac:dyDescent="0.15">
      <c r="A330" s="25">
        <v>172</v>
      </c>
      <c r="B330" s="25" t="s">
        <v>6273</v>
      </c>
      <c r="C330" s="25" t="s">
        <v>6274</v>
      </c>
      <c r="D330" s="25" t="s">
        <v>5617</v>
      </c>
      <c r="E330" s="25" t="s">
        <v>5930</v>
      </c>
      <c r="F330" s="25" t="s">
        <v>213</v>
      </c>
      <c r="G330" s="26" t="s">
        <v>6268</v>
      </c>
      <c r="H330" s="26"/>
    </row>
    <row r="331" spans="1:8" s="27" customFormat="1" ht="20.100000000000001" customHeight="1" x14ac:dyDescent="0.15">
      <c r="A331" s="25">
        <v>173</v>
      </c>
      <c r="B331" s="25" t="s">
        <v>6275</v>
      </c>
      <c r="C331" s="25" t="s">
        <v>6276</v>
      </c>
      <c r="D331" s="25" t="s">
        <v>5617</v>
      </c>
      <c r="E331" s="25" t="s">
        <v>5930</v>
      </c>
      <c r="F331" s="25" t="s">
        <v>213</v>
      </c>
      <c r="G331" s="26" t="s">
        <v>6268</v>
      </c>
      <c r="H331" s="26"/>
    </row>
  </sheetData>
  <mergeCells count="4">
    <mergeCell ref="A1:H1"/>
    <mergeCell ref="A2:H2"/>
    <mergeCell ref="A3:H3"/>
    <mergeCell ref="A157:H157"/>
  </mergeCells>
  <phoneticPr fontId="1" type="noConversion"/>
  <conditionalFormatting sqref="C1 C3">
    <cfRule type="duplicateValues" dxfId="1" priority="2" stopIfTrue="1"/>
  </conditionalFormatting>
  <conditionalFormatting sqref="C15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中国特色社会主义理论与实践研究</vt:lpstr>
      <vt:lpstr>自然辨证法概论</vt:lpstr>
      <vt:lpstr>马克思主义与社会科学方法论</vt:lpstr>
      <vt:lpstr>工程技术哲学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2019-09-15T13:32:42Z</dcterms:modified>
</cp:coreProperties>
</file>