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450" windowWidth="7485" windowHeight="3720" tabRatio="589" activeTab="9"/>
  </bookViews>
  <sheets>
    <sheet name="01班" sheetId="3" r:id="rId1"/>
    <sheet name="02班" sheetId="4" r:id="rId2"/>
    <sheet name="03班" sheetId="5" r:id="rId3"/>
    <sheet name="04班" sheetId="6" r:id="rId4"/>
    <sheet name="08班" sheetId="11" r:id="rId5"/>
    <sheet name="09班" sheetId="10" r:id="rId6"/>
    <sheet name="10班" sheetId="12" r:id="rId7"/>
    <sheet name="11班" sheetId="13" r:id="rId8"/>
    <sheet name="16班" sheetId="18" r:id="rId9"/>
    <sheet name="公司法与创业导论" sheetId="19" r:id="rId10"/>
  </sheets>
  <definedNames>
    <definedName name="_xlnm._FilterDatabase" localSheetId="0" hidden="1">'01班'!$A$4:$H$4</definedName>
    <definedName name="_xlnm._FilterDatabase" localSheetId="1" hidden="1">'02班'!$A$4:$G$109</definedName>
    <definedName name="_xlnm._FilterDatabase" localSheetId="2" hidden="1">'03班'!$A$4:$G$4</definedName>
    <definedName name="_xlnm._FilterDatabase" localSheetId="3" hidden="1">'04班'!$A$4:$G$146</definedName>
    <definedName name="_xlnm._FilterDatabase" localSheetId="4" hidden="1">'08班'!$A$4:$H$110</definedName>
    <definedName name="_xlnm._FilterDatabase" localSheetId="5" hidden="1">'09班'!$A$4:$G$116</definedName>
    <definedName name="_xlnm._FilterDatabase" localSheetId="6" hidden="1">'10班'!$A$4:$H$124</definedName>
    <definedName name="_xlnm._FilterDatabase" localSheetId="7" hidden="1">'11班'!$A$4:$G$4</definedName>
    <definedName name="_xlnm._FilterDatabase" localSheetId="9" hidden="1">公司法与创业导论!$A$2:$D$265</definedName>
    <definedName name="_xlnm.Print_Titles" localSheetId="0">'01班'!$2:$4</definedName>
    <definedName name="_xlnm.Print_Titles" localSheetId="1">'02班'!$2:$4</definedName>
    <definedName name="_xlnm.Print_Titles" localSheetId="2">'03班'!$2:$4</definedName>
    <definedName name="_xlnm.Print_Titles" localSheetId="3">'04班'!$2:$4</definedName>
    <definedName name="_xlnm.Print_Titles" localSheetId="4">'08班'!$2:$4</definedName>
    <definedName name="_xlnm.Print_Titles" localSheetId="5">'09班'!$2:$4</definedName>
    <definedName name="_xlnm.Print_Titles" localSheetId="6">'10班'!$2:$4</definedName>
    <definedName name="_xlnm.Print_Titles" localSheetId="7">'11班'!$2:$4</definedName>
  </definedNames>
  <calcPr calcId="144525"/>
</workbook>
</file>

<file path=xl/sharedStrings.xml><?xml version="1.0" encoding="utf-8"?>
<sst xmlns="http://schemas.openxmlformats.org/spreadsheetml/2006/main" count="6053" uniqueCount="2366">
  <si>
    <t>学院</t>
  </si>
  <si>
    <t>学号</t>
  </si>
  <si>
    <t>姓名</t>
  </si>
  <si>
    <t>专业</t>
  </si>
  <si>
    <t>备注</t>
    <phoneticPr fontId="1" type="noConversion"/>
  </si>
  <si>
    <t>性别</t>
  </si>
  <si>
    <t>序号</t>
    <phoneticPr fontId="1" type="noConversion"/>
  </si>
  <si>
    <t>01班</t>
    <phoneticPr fontId="2" type="noConversion"/>
  </si>
  <si>
    <t>02班</t>
    <phoneticPr fontId="2" type="noConversion"/>
  </si>
  <si>
    <t>03班</t>
    <phoneticPr fontId="2" type="noConversion"/>
  </si>
  <si>
    <t>04班</t>
    <phoneticPr fontId="2" type="noConversion"/>
  </si>
  <si>
    <t>08班</t>
    <phoneticPr fontId="2" type="noConversion"/>
  </si>
  <si>
    <t>10班</t>
    <phoneticPr fontId="2" type="noConversion"/>
  </si>
  <si>
    <t>11班</t>
    <phoneticPr fontId="2" type="noConversion"/>
  </si>
  <si>
    <t>男</t>
  </si>
  <si>
    <t>2017级研究生政治类课程分班名单</t>
  </si>
  <si>
    <t>土木</t>
  </si>
  <si>
    <t>建筑</t>
  </si>
  <si>
    <t>1705210500</t>
  </si>
  <si>
    <t>1705210501</t>
  </si>
  <si>
    <t>1705210502</t>
  </si>
  <si>
    <t>1705210503</t>
  </si>
  <si>
    <t>1705210504</t>
  </si>
  <si>
    <t>1705210505</t>
  </si>
  <si>
    <t>1705210506</t>
  </si>
  <si>
    <t>1705210507</t>
  </si>
  <si>
    <t>1705210508</t>
  </si>
  <si>
    <t>1705210509</t>
  </si>
  <si>
    <t>1705210510</t>
  </si>
  <si>
    <t>1705210511</t>
  </si>
  <si>
    <t>1705210512</t>
  </si>
  <si>
    <t>1705210513</t>
  </si>
  <si>
    <t>1705210514</t>
  </si>
  <si>
    <t>1705210515</t>
  </si>
  <si>
    <t>1705210516</t>
  </si>
  <si>
    <t>1705210517</t>
  </si>
  <si>
    <t>1705210518</t>
  </si>
  <si>
    <t>1705210519</t>
  </si>
  <si>
    <t>1705210520</t>
  </si>
  <si>
    <t>1705210521</t>
  </si>
  <si>
    <t>1705210522</t>
  </si>
  <si>
    <t>1705210523</t>
  </si>
  <si>
    <t>1705210524</t>
  </si>
  <si>
    <t>1705210525</t>
  </si>
  <si>
    <t>1705210526</t>
  </si>
  <si>
    <t>1705210527</t>
  </si>
  <si>
    <t>1705210528</t>
  </si>
  <si>
    <t>1705210529</t>
  </si>
  <si>
    <t>1705210530</t>
  </si>
  <si>
    <t>1705210531</t>
  </si>
  <si>
    <t>1705210532</t>
  </si>
  <si>
    <t>1705210533</t>
  </si>
  <si>
    <t>1705210534</t>
  </si>
  <si>
    <t>1705210535</t>
  </si>
  <si>
    <t>1705210536</t>
  </si>
  <si>
    <t>1705210537</t>
  </si>
  <si>
    <t>1705210538</t>
  </si>
  <si>
    <t>1705210539</t>
  </si>
  <si>
    <t>1705210540</t>
  </si>
  <si>
    <t>1705210541</t>
  </si>
  <si>
    <t>1705210542</t>
  </si>
  <si>
    <t>1705210543</t>
  </si>
  <si>
    <t>1705210544</t>
  </si>
  <si>
    <t>1705210545</t>
  </si>
  <si>
    <t>1705210546</t>
  </si>
  <si>
    <t>1705210547</t>
  </si>
  <si>
    <t>1705210548</t>
  </si>
  <si>
    <t>1705210549</t>
  </si>
  <si>
    <t>1705210550</t>
  </si>
  <si>
    <t>1705210551</t>
  </si>
  <si>
    <t>1705210552</t>
  </si>
  <si>
    <t>1705210553</t>
  </si>
  <si>
    <t>1705210554</t>
  </si>
  <si>
    <t>1705210555</t>
  </si>
  <si>
    <t>1705210556</t>
  </si>
  <si>
    <t>1705210557</t>
  </si>
  <si>
    <t>1705210558</t>
  </si>
  <si>
    <t>1705210559</t>
  </si>
  <si>
    <t>1705210560</t>
  </si>
  <si>
    <t>1705210561</t>
  </si>
  <si>
    <t>1705210562</t>
  </si>
  <si>
    <t>1705210563</t>
  </si>
  <si>
    <t>1705210564</t>
  </si>
  <si>
    <t>1705210565</t>
  </si>
  <si>
    <t>1705210566</t>
  </si>
  <si>
    <t>1705210567</t>
  </si>
  <si>
    <t>1705210568</t>
  </si>
  <si>
    <t>1705210569</t>
  </si>
  <si>
    <t>1705210570</t>
  </si>
  <si>
    <t>1705210571</t>
  </si>
  <si>
    <t>1705210572</t>
  </si>
  <si>
    <t>1705210573</t>
  </si>
  <si>
    <t>1705210574</t>
  </si>
  <si>
    <t>1705210575</t>
  </si>
  <si>
    <t>1705210576</t>
  </si>
  <si>
    <t>1705210577</t>
  </si>
  <si>
    <t>1705210579</t>
  </si>
  <si>
    <t>1705210580</t>
  </si>
  <si>
    <t>1705210581</t>
  </si>
  <si>
    <t>1705210582</t>
  </si>
  <si>
    <t>1705210583</t>
  </si>
  <si>
    <t>1705210584</t>
  </si>
  <si>
    <t>1705210585</t>
  </si>
  <si>
    <t>1705210586</t>
  </si>
  <si>
    <t>1705811698</t>
  </si>
  <si>
    <t>1705811699</t>
  </si>
  <si>
    <t>1705811700</t>
  </si>
  <si>
    <t>1705811701</t>
  </si>
  <si>
    <t>1705811702</t>
  </si>
  <si>
    <t>1705851703</t>
  </si>
  <si>
    <t>1705811704</t>
  </si>
  <si>
    <t>1705811705</t>
  </si>
  <si>
    <t>1705811706</t>
  </si>
  <si>
    <t>1705811707</t>
  </si>
  <si>
    <t>1705811708</t>
  </si>
  <si>
    <t>1705811709</t>
  </si>
  <si>
    <t>1705811710</t>
  </si>
  <si>
    <t>1705811712</t>
  </si>
  <si>
    <t>1705811713</t>
  </si>
  <si>
    <t>1705811714</t>
  </si>
  <si>
    <t>1705811715</t>
  </si>
  <si>
    <t>1705811716</t>
  </si>
  <si>
    <t>1705811717</t>
  </si>
  <si>
    <t>1705811718</t>
  </si>
  <si>
    <t>1705811719</t>
  </si>
  <si>
    <t>1705811720</t>
  </si>
  <si>
    <t>1705811721</t>
  </si>
  <si>
    <t>1705811722</t>
  </si>
  <si>
    <t>1705811723</t>
  </si>
  <si>
    <t>1705811724</t>
  </si>
  <si>
    <t>1707210605</t>
  </si>
  <si>
    <t>机电</t>
  </si>
  <si>
    <t>1707210606</t>
  </si>
  <si>
    <t>1707210607</t>
  </si>
  <si>
    <t>1707210608</t>
  </si>
  <si>
    <t>1707210609</t>
  </si>
  <si>
    <t>1707210610</t>
  </si>
  <si>
    <t>1707210611</t>
  </si>
  <si>
    <t>1707210612</t>
  </si>
  <si>
    <t>1707210613</t>
  </si>
  <si>
    <t>1707210614</t>
  </si>
  <si>
    <t>1707210615</t>
  </si>
  <si>
    <t>1707210616</t>
  </si>
  <si>
    <t>1707210617</t>
  </si>
  <si>
    <t>1707210618</t>
  </si>
  <si>
    <t>1707210619</t>
  </si>
  <si>
    <t>1707210620</t>
  </si>
  <si>
    <t>1707210621</t>
  </si>
  <si>
    <t>1707210622</t>
  </si>
  <si>
    <t>1707210623</t>
  </si>
  <si>
    <t>1707210624</t>
  </si>
  <si>
    <t>1707210625</t>
  </si>
  <si>
    <t>1707210626</t>
  </si>
  <si>
    <t>1707210627</t>
  </si>
  <si>
    <t>1707210628</t>
  </si>
  <si>
    <t>1707210629</t>
  </si>
  <si>
    <t>1707210630</t>
  </si>
  <si>
    <t>1707210631</t>
  </si>
  <si>
    <t>1707210632</t>
  </si>
  <si>
    <t>1707210633</t>
  </si>
  <si>
    <t>1707811735</t>
  </si>
  <si>
    <t>1707811736</t>
  </si>
  <si>
    <t>1707811737</t>
  </si>
  <si>
    <t>1707811738</t>
  </si>
  <si>
    <t>1707811739</t>
  </si>
  <si>
    <t>1707811740</t>
  </si>
  <si>
    <t>1707811741</t>
  </si>
  <si>
    <t>1707811742</t>
  </si>
  <si>
    <t>1707811743</t>
  </si>
  <si>
    <t>1707811744</t>
  </si>
  <si>
    <t>1707811745</t>
  </si>
  <si>
    <t>1707811746</t>
  </si>
  <si>
    <t>1707811747</t>
  </si>
  <si>
    <t>1707811748</t>
  </si>
  <si>
    <t>1707811749</t>
  </si>
  <si>
    <t>1707811750</t>
  </si>
  <si>
    <t>1707811751</t>
  </si>
  <si>
    <t>1707811752</t>
  </si>
  <si>
    <t>1707811753</t>
  </si>
  <si>
    <t>1707811754</t>
  </si>
  <si>
    <t>1707811756</t>
  </si>
  <si>
    <t>1707811757</t>
  </si>
  <si>
    <t>1707811758</t>
  </si>
  <si>
    <t>1707811759</t>
  </si>
  <si>
    <t>1707811760</t>
  </si>
  <si>
    <t>1707811761</t>
  </si>
  <si>
    <t>1707811762</t>
  </si>
  <si>
    <t>1707811763</t>
  </si>
  <si>
    <t>1707811764</t>
  </si>
  <si>
    <t>1707811765</t>
  </si>
  <si>
    <t>1707811766</t>
  </si>
  <si>
    <t>1707811767</t>
  </si>
  <si>
    <t>1707811768</t>
  </si>
  <si>
    <t>1707811769</t>
  </si>
  <si>
    <t>1707811770</t>
  </si>
  <si>
    <t>1707811771</t>
  </si>
  <si>
    <t>1707811772</t>
  </si>
  <si>
    <t>1707811773</t>
  </si>
  <si>
    <t>1710210812</t>
  </si>
  <si>
    <t>马克思</t>
  </si>
  <si>
    <t>1710210813</t>
  </si>
  <si>
    <t>1710210814</t>
  </si>
  <si>
    <t>1710210815</t>
  </si>
  <si>
    <t>1710210816</t>
  </si>
  <si>
    <t>1710210817</t>
  </si>
  <si>
    <t>1710210818</t>
  </si>
  <si>
    <t>1710210819</t>
  </si>
  <si>
    <t>1710210820</t>
  </si>
  <si>
    <t>1710210821</t>
  </si>
  <si>
    <t>1710210822</t>
  </si>
  <si>
    <t>1710210823</t>
  </si>
  <si>
    <t>1710210824</t>
  </si>
  <si>
    <t>1710210825</t>
  </si>
  <si>
    <t>1710210826</t>
  </si>
  <si>
    <t>1710210827</t>
  </si>
  <si>
    <t>1710210828</t>
  </si>
  <si>
    <t>1710210829</t>
  </si>
  <si>
    <t>1710210830</t>
  </si>
  <si>
    <t>1710210831</t>
  </si>
  <si>
    <t>1710210832</t>
  </si>
  <si>
    <t>1710210834</t>
  </si>
  <si>
    <t>1710220835</t>
  </si>
  <si>
    <t>1710210836</t>
  </si>
  <si>
    <t>1710210837</t>
  </si>
  <si>
    <t>1710210838</t>
  </si>
  <si>
    <t>1710210839</t>
  </si>
  <si>
    <t>1710210840</t>
  </si>
  <si>
    <t>1710210841</t>
  </si>
  <si>
    <t>1710210842</t>
  </si>
  <si>
    <t>1710210843</t>
  </si>
  <si>
    <t>1710210844</t>
  </si>
  <si>
    <t>1710210845</t>
  </si>
  <si>
    <t>1710210846</t>
  </si>
  <si>
    <t>1710210847</t>
  </si>
  <si>
    <t>1710210848</t>
  </si>
  <si>
    <t>1710210849</t>
  </si>
  <si>
    <t>1710210850</t>
  </si>
  <si>
    <t>1710210851</t>
  </si>
  <si>
    <t>1710210852</t>
  </si>
  <si>
    <t>1710210853</t>
  </si>
  <si>
    <t>1710210854</t>
  </si>
  <si>
    <t>舒展</t>
  </si>
  <si>
    <t>机械制造及其自动化</t>
  </si>
  <si>
    <t>杨奇琦</t>
  </si>
  <si>
    <t>景冰雪</t>
  </si>
  <si>
    <t>女</t>
  </si>
  <si>
    <t>童鑫</t>
  </si>
  <si>
    <t>万垚</t>
  </si>
  <si>
    <t>云强强</t>
  </si>
  <si>
    <t>闫雪蕊</t>
  </si>
  <si>
    <t>王祯涛</t>
  </si>
  <si>
    <t>李亚秋</t>
  </si>
  <si>
    <t>机械电子工程</t>
  </si>
  <si>
    <t>马吉祥</t>
  </si>
  <si>
    <t>钱铎宙</t>
  </si>
  <si>
    <t>姜依纯</t>
  </si>
  <si>
    <t>王一凡</t>
  </si>
  <si>
    <t>曾宪枢</t>
  </si>
  <si>
    <t>齐浪</t>
  </si>
  <si>
    <t>张炜</t>
  </si>
  <si>
    <t>马子文</t>
  </si>
  <si>
    <t>尚香涛</t>
  </si>
  <si>
    <t>机械设计及理论</t>
  </si>
  <si>
    <t>张凯</t>
  </si>
  <si>
    <t>吕锐翔</t>
  </si>
  <si>
    <t>康津浩</t>
  </si>
  <si>
    <t>田海飞</t>
  </si>
  <si>
    <t>徐中显</t>
  </si>
  <si>
    <t>张凤勇</t>
  </si>
  <si>
    <t>李勇</t>
  </si>
  <si>
    <t>张骞</t>
  </si>
  <si>
    <t>车辆工程</t>
  </si>
  <si>
    <t>程靖宜</t>
  </si>
  <si>
    <t>韩国栋</t>
  </si>
  <si>
    <t>王铭艺</t>
  </si>
  <si>
    <t>机械工程</t>
  </si>
  <si>
    <t>郭超</t>
  </si>
  <si>
    <t>郭文军</t>
  </si>
  <si>
    <t>李亚峰</t>
  </si>
  <si>
    <t>田波</t>
  </si>
  <si>
    <t>王杏</t>
  </si>
  <si>
    <t>张晶</t>
  </si>
  <si>
    <t>张露</t>
  </si>
  <si>
    <t>宗安汉</t>
  </si>
  <si>
    <t>陈奕昕</t>
  </si>
  <si>
    <t>顾虹</t>
  </si>
  <si>
    <t>李涛</t>
  </si>
  <si>
    <t>吕金豆</t>
  </si>
  <si>
    <t>赵杰珂</t>
  </si>
  <si>
    <t>侯俊文</t>
  </si>
  <si>
    <t>李涵</t>
  </si>
  <si>
    <t>马浩兴</t>
  </si>
  <si>
    <t>庞飞彪</t>
  </si>
  <si>
    <t>孙朝阳</t>
  </si>
  <si>
    <t>姚佳</t>
  </si>
  <si>
    <t>杨洋</t>
  </si>
  <si>
    <t>张咪</t>
  </si>
  <si>
    <t>孙浩</t>
  </si>
  <si>
    <t>电气工程</t>
  </si>
  <si>
    <t>白英英</t>
  </si>
  <si>
    <t>程铭</t>
  </si>
  <si>
    <t>胡冀飞</t>
  </si>
  <si>
    <t>刘燕婷</t>
  </si>
  <si>
    <t>万翔</t>
  </si>
  <si>
    <t>王相臣</t>
  </si>
  <si>
    <t>王宇飞</t>
  </si>
  <si>
    <t>赵晓雨</t>
  </si>
  <si>
    <t>黄海博</t>
  </si>
  <si>
    <t>马强</t>
  </si>
  <si>
    <t>沈豫超</t>
  </si>
  <si>
    <t>孙艺阁</t>
  </si>
  <si>
    <t>尹山</t>
  </si>
  <si>
    <t>张梦婷</t>
  </si>
  <si>
    <t>郑力得</t>
  </si>
  <si>
    <t>周光宇</t>
  </si>
  <si>
    <t>杨凡</t>
  </si>
  <si>
    <t>哲学</t>
  </si>
  <si>
    <t>郭永旺</t>
  </si>
  <si>
    <t>黄蓉</t>
  </si>
  <si>
    <t>李晓菲</t>
  </si>
  <si>
    <t>马玥</t>
  </si>
  <si>
    <t>于景平</t>
  </si>
  <si>
    <t>张笑然</t>
  </si>
  <si>
    <t>胡南柯</t>
  </si>
  <si>
    <t>刘帅</t>
  </si>
  <si>
    <t>黄鑫蕊</t>
  </si>
  <si>
    <t>李旭</t>
  </si>
  <si>
    <t>李沐霖</t>
  </si>
  <si>
    <t>宋鑫</t>
  </si>
  <si>
    <t>王景宜</t>
  </si>
  <si>
    <t>曹芬</t>
  </si>
  <si>
    <t>马克思主义理论</t>
  </si>
  <si>
    <t>陈方圆</t>
  </si>
  <si>
    <t>刘虹志</t>
  </si>
  <si>
    <t>毛卫侠</t>
  </si>
  <si>
    <t>宋小宁</t>
  </si>
  <si>
    <t>白宇</t>
  </si>
  <si>
    <t>樊文莉</t>
  </si>
  <si>
    <t>肖洁</t>
  </si>
  <si>
    <t>陈刚</t>
  </si>
  <si>
    <t>史孟雨</t>
  </si>
  <si>
    <t>王格</t>
  </si>
  <si>
    <t>肖霄瑶</t>
  </si>
  <si>
    <t>白倩倩</t>
  </si>
  <si>
    <t>程天宇</t>
  </si>
  <si>
    <t>范蓉蓉</t>
  </si>
  <si>
    <t>郭澜</t>
  </si>
  <si>
    <t>韩瑞</t>
  </si>
  <si>
    <t>何毓敏</t>
  </si>
  <si>
    <t>黄璟泽</t>
  </si>
  <si>
    <t>康馨月</t>
  </si>
  <si>
    <t>刘妙云</t>
  </si>
  <si>
    <t>刘滢</t>
  </si>
  <si>
    <t>吴宇婷</t>
  </si>
  <si>
    <t>席立召</t>
  </si>
  <si>
    <t>张远</t>
  </si>
  <si>
    <t>赵小伟</t>
  </si>
  <si>
    <t>赵叶子</t>
  </si>
  <si>
    <t>缑俏俏</t>
  </si>
  <si>
    <t>王燕</t>
  </si>
  <si>
    <t>宋莹莹</t>
  </si>
  <si>
    <t>1702210178</t>
  </si>
  <si>
    <t>1702210179</t>
  </si>
  <si>
    <t>1702210180</t>
  </si>
  <si>
    <t>1702210181</t>
  </si>
  <si>
    <t>1702210182</t>
  </si>
  <si>
    <t>1702210183</t>
  </si>
  <si>
    <t>1702210184</t>
  </si>
  <si>
    <t>1702210185</t>
  </si>
  <si>
    <t>1702210186</t>
  </si>
  <si>
    <t>1702210187</t>
  </si>
  <si>
    <t>1702210188</t>
  </si>
  <si>
    <t>1702210189</t>
  </si>
  <si>
    <t>1702210190</t>
  </si>
  <si>
    <t>1702210191</t>
  </si>
  <si>
    <t>1702210192</t>
  </si>
  <si>
    <t>1702210193</t>
  </si>
  <si>
    <t>1702210194</t>
  </si>
  <si>
    <t>1702210195</t>
  </si>
  <si>
    <t>1702210196</t>
  </si>
  <si>
    <t>1702210197</t>
  </si>
  <si>
    <t>1702210198</t>
  </si>
  <si>
    <t>1702210199</t>
  </si>
  <si>
    <t>1702210200</t>
  </si>
  <si>
    <t>1702210201</t>
  </si>
  <si>
    <t>1702210202</t>
  </si>
  <si>
    <t>1702210203</t>
  </si>
  <si>
    <t>1702210204</t>
  </si>
  <si>
    <t>1702210205</t>
  </si>
  <si>
    <t>1702210206</t>
  </si>
  <si>
    <t>1702210207</t>
  </si>
  <si>
    <t>1702210208</t>
  </si>
  <si>
    <t>1702210209</t>
  </si>
  <si>
    <t>1702210210</t>
  </si>
  <si>
    <t>1702210211</t>
  </si>
  <si>
    <t>1702210212</t>
  </si>
  <si>
    <t>1702210213</t>
  </si>
  <si>
    <t>1702210214</t>
  </si>
  <si>
    <t>1702210215</t>
  </si>
  <si>
    <t>1702210216</t>
  </si>
  <si>
    <t>1702210217</t>
  </si>
  <si>
    <t>1702210218</t>
  </si>
  <si>
    <t>1702210219</t>
  </si>
  <si>
    <t>1702210220</t>
  </si>
  <si>
    <t>1702210221</t>
  </si>
  <si>
    <t>1702210222</t>
  </si>
  <si>
    <t>1702210223</t>
  </si>
  <si>
    <t>1702210224</t>
  </si>
  <si>
    <t>1702210225</t>
  </si>
  <si>
    <t>王冰倩</t>
  </si>
  <si>
    <t>城乡规划学</t>
  </si>
  <si>
    <t>王奕松</t>
  </si>
  <si>
    <t>张昕昱</t>
  </si>
  <si>
    <t>贺妍</t>
  </si>
  <si>
    <t>李姝雅</t>
  </si>
  <si>
    <t>柳思瑶</t>
  </si>
  <si>
    <t>郝昊田</t>
  </si>
  <si>
    <t>刘梦</t>
  </si>
  <si>
    <t>苗世伟</t>
  </si>
  <si>
    <t>沈丹阳</t>
  </si>
  <si>
    <t>吴淑婷</t>
  </si>
  <si>
    <t>闫筱筱</t>
  </si>
  <si>
    <t>李奕婳</t>
  </si>
  <si>
    <t>乔雅楠</t>
  </si>
  <si>
    <t>付晓萌</t>
  </si>
  <si>
    <t>耿鹤</t>
  </si>
  <si>
    <t>韩伊迪</t>
  </si>
  <si>
    <t>刘瑞莹</t>
  </si>
  <si>
    <t>尹博瀚</t>
  </si>
  <si>
    <t>李晨儒</t>
  </si>
  <si>
    <t>马英晨</t>
  </si>
  <si>
    <t>风景园林学</t>
  </si>
  <si>
    <t>秦昕璐</t>
  </si>
  <si>
    <t>王沛婷</t>
  </si>
  <si>
    <t>张珂凡</t>
  </si>
  <si>
    <t>朱田甜</t>
  </si>
  <si>
    <t>郝旺奂</t>
  </si>
  <si>
    <t>白家维</t>
  </si>
  <si>
    <t>城市规划</t>
  </si>
  <si>
    <t>白娜</t>
  </si>
  <si>
    <t>杜明轩</t>
  </si>
  <si>
    <t>范晓琦</t>
  </si>
  <si>
    <t>顾泰玮</t>
  </si>
  <si>
    <t>金戈</t>
  </si>
  <si>
    <t>李爱莉</t>
  </si>
  <si>
    <t>李丹丹</t>
  </si>
  <si>
    <t>李东梅</t>
  </si>
  <si>
    <t>李小林</t>
  </si>
  <si>
    <t>廖颖</t>
  </si>
  <si>
    <t>林伟</t>
  </si>
  <si>
    <t>刘奕鑫</t>
  </si>
  <si>
    <t>刘珈毓</t>
  </si>
  <si>
    <t>卢宇飞</t>
  </si>
  <si>
    <t>马玉箫</t>
  </si>
  <si>
    <t>梅志炎</t>
  </si>
  <si>
    <t>邱晨</t>
  </si>
  <si>
    <t>沈蕊</t>
  </si>
  <si>
    <t>田博文</t>
  </si>
  <si>
    <t>王安</t>
  </si>
  <si>
    <t>王贺芝</t>
  </si>
  <si>
    <t>王健婷</t>
  </si>
  <si>
    <t>赵粉艳</t>
  </si>
  <si>
    <t>赵潇</t>
  </si>
  <si>
    <t>朱王倩</t>
  </si>
  <si>
    <t>邹泽敬</t>
  </si>
  <si>
    <t>陈艳灵</t>
  </si>
  <si>
    <t>韩林芳</t>
  </si>
  <si>
    <t>侯旭娇</t>
  </si>
  <si>
    <t>惠倩</t>
  </si>
  <si>
    <t>李昭</t>
  </si>
  <si>
    <t>吕思琦</t>
  </si>
  <si>
    <t>宁亚茹</t>
  </si>
  <si>
    <t>武宇斌</t>
  </si>
  <si>
    <t>谢鸥</t>
  </si>
  <si>
    <t>尹润森</t>
  </si>
  <si>
    <t>袁悦</t>
  </si>
  <si>
    <t>张宝珅</t>
  </si>
  <si>
    <t>张鹏博</t>
  </si>
  <si>
    <t>赵斌</t>
  </si>
  <si>
    <t>周嘉豪</t>
  </si>
  <si>
    <t>陈丛笑</t>
  </si>
  <si>
    <t>陈容</t>
  </si>
  <si>
    <t>付瑾瑜</t>
  </si>
  <si>
    <t>高泳昌</t>
  </si>
  <si>
    <t>孔哲</t>
  </si>
  <si>
    <t>雷悦</t>
  </si>
  <si>
    <t>李毅</t>
  </si>
  <si>
    <t>任丽</t>
  </si>
  <si>
    <t>万晶</t>
  </si>
  <si>
    <t>安娜</t>
  </si>
  <si>
    <t>杜康</t>
  </si>
  <si>
    <t>冯梦晖</t>
  </si>
  <si>
    <t>韩汛</t>
  </si>
  <si>
    <t>何宁风</t>
  </si>
  <si>
    <t>侯为</t>
  </si>
  <si>
    <t>胡琳</t>
  </si>
  <si>
    <t>纪芳</t>
  </si>
  <si>
    <t>李佳颖</t>
  </si>
  <si>
    <t>李乐晨</t>
  </si>
  <si>
    <t>刘书颖</t>
  </si>
  <si>
    <t>刘晓宇</t>
  </si>
  <si>
    <t>孟贺</t>
  </si>
  <si>
    <t>欧阳松</t>
  </si>
  <si>
    <t>秦贺营</t>
  </si>
  <si>
    <t>孙高源</t>
  </si>
  <si>
    <t>王冲</t>
  </si>
  <si>
    <t>王嘉啓</t>
  </si>
  <si>
    <t>杨梦楠</t>
  </si>
  <si>
    <t>杨宇豪</t>
  </si>
  <si>
    <t>张萌</t>
  </si>
  <si>
    <t>张芮</t>
  </si>
  <si>
    <t>张璐</t>
  </si>
  <si>
    <t>赵楚</t>
  </si>
  <si>
    <t>赵雅倩</t>
  </si>
  <si>
    <t>赵月</t>
  </si>
  <si>
    <t>左小雪</t>
  </si>
  <si>
    <t>王睿坤</t>
  </si>
  <si>
    <t>吴骥</t>
  </si>
  <si>
    <t>陈思雨</t>
  </si>
  <si>
    <t>风景园林</t>
  </si>
  <si>
    <t>陈泽宇</t>
  </si>
  <si>
    <t>杜丛丛</t>
  </si>
  <si>
    <t>侯品伯格</t>
  </si>
  <si>
    <t>蒋苏彤</t>
  </si>
  <si>
    <t>雷宇</t>
  </si>
  <si>
    <t>李青</t>
  </si>
  <si>
    <t>李擎</t>
  </si>
  <si>
    <t>李晓飞</t>
  </si>
  <si>
    <t>李艳平</t>
  </si>
  <si>
    <t>刘婷婷</t>
  </si>
  <si>
    <t>罗明夏</t>
  </si>
  <si>
    <t>马欣悦</t>
  </si>
  <si>
    <t>宋莉娟</t>
  </si>
  <si>
    <t>王卅</t>
  </si>
  <si>
    <t>杨瑞瑞</t>
  </si>
  <si>
    <t>杨颖</t>
  </si>
  <si>
    <t>姚科</t>
  </si>
  <si>
    <t>赵一霖</t>
  </si>
  <si>
    <t>何鑫</t>
  </si>
  <si>
    <t>赵宇翔</t>
  </si>
  <si>
    <t>朱敏</t>
  </si>
  <si>
    <t>黄浩然</t>
  </si>
  <si>
    <t>李欣冉</t>
  </si>
  <si>
    <t>王瓅晨</t>
  </si>
  <si>
    <t>郭锋</t>
  </si>
  <si>
    <t>李成龙</t>
  </si>
  <si>
    <t>李云昀</t>
  </si>
  <si>
    <t>张郗</t>
  </si>
  <si>
    <t>赵茜婷</t>
  </si>
  <si>
    <t>陈慧</t>
  </si>
  <si>
    <t>李园园</t>
  </si>
  <si>
    <t>鄢佳熙</t>
  </si>
  <si>
    <t>刘娜</t>
  </si>
  <si>
    <t>结构工程</t>
  </si>
  <si>
    <t>魏博</t>
  </si>
  <si>
    <t>陈天黎</t>
  </si>
  <si>
    <t>陈云枭</t>
  </si>
  <si>
    <t>代龙</t>
  </si>
  <si>
    <t>丁艳</t>
  </si>
  <si>
    <t>韩文凯</t>
  </si>
  <si>
    <t>何罗</t>
  </si>
  <si>
    <t>惠凡</t>
  </si>
  <si>
    <t>靳贝贝</t>
  </si>
  <si>
    <t>李博凡</t>
  </si>
  <si>
    <t>李超</t>
  </si>
  <si>
    <t>李丹</t>
  </si>
  <si>
    <t>李铝佳</t>
  </si>
  <si>
    <t>李向阳</t>
  </si>
  <si>
    <t>刘廷</t>
  </si>
  <si>
    <t>阮升</t>
  </si>
  <si>
    <t>谢川东</t>
  </si>
  <si>
    <t>杨枫竹</t>
  </si>
  <si>
    <t>杨景林</t>
  </si>
  <si>
    <t>姚建</t>
  </si>
  <si>
    <t>张谦</t>
  </si>
  <si>
    <t>张晓</t>
  </si>
  <si>
    <t>张怡</t>
  </si>
  <si>
    <t>郑玉辉</t>
  </si>
  <si>
    <t>葛静</t>
  </si>
  <si>
    <t>李浩翔</t>
  </si>
  <si>
    <t>李云龙</t>
  </si>
  <si>
    <t>刘栩豪</t>
  </si>
  <si>
    <t>钱昊</t>
  </si>
  <si>
    <t>田龙</t>
  </si>
  <si>
    <t>赵琳</t>
  </si>
  <si>
    <t>党晨</t>
  </si>
  <si>
    <t>傅浩洲</t>
  </si>
  <si>
    <t>高洁</t>
  </si>
  <si>
    <t>关凌宇</t>
  </si>
  <si>
    <t>胡敬余</t>
  </si>
  <si>
    <t>景华</t>
  </si>
  <si>
    <t>王丽敏</t>
  </si>
  <si>
    <t>王欣淼</t>
  </si>
  <si>
    <t>周昕</t>
  </si>
  <si>
    <t>陈优阳</t>
  </si>
  <si>
    <t>景增辉</t>
  </si>
  <si>
    <t>刘乐</t>
  </si>
  <si>
    <t>刘利明</t>
  </si>
  <si>
    <t>王昊</t>
  </si>
  <si>
    <t>冯世强</t>
  </si>
  <si>
    <t>高凯旋</t>
  </si>
  <si>
    <t>贺鹏杰</t>
  </si>
  <si>
    <t>梁丽丽</t>
  </si>
  <si>
    <t>刘锦洋</t>
  </si>
  <si>
    <t>马立成</t>
  </si>
  <si>
    <t>田晓航</t>
  </si>
  <si>
    <t>王超芸</t>
  </si>
  <si>
    <t>王艳春</t>
  </si>
  <si>
    <t>夏成亮</t>
  </si>
  <si>
    <t>徐新江</t>
  </si>
  <si>
    <t>颜明冬</t>
  </si>
  <si>
    <t>杨叶</t>
  </si>
  <si>
    <t>杨艺帆</t>
  </si>
  <si>
    <t>张崇新</t>
  </si>
  <si>
    <t>张恩奇</t>
  </si>
  <si>
    <t>周汉亮</t>
  </si>
  <si>
    <t>朱明强</t>
  </si>
  <si>
    <t>成媛</t>
  </si>
  <si>
    <t>程正杰</t>
  </si>
  <si>
    <t>董晋琦</t>
  </si>
  <si>
    <t>郭莉英</t>
  </si>
  <si>
    <t>韩峰</t>
  </si>
  <si>
    <t>梁宇建</t>
  </si>
  <si>
    <t>刘华政</t>
  </si>
  <si>
    <t>刘俊超</t>
  </si>
  <si>
    <t>祁杨龙</t>
  </si>
  <si>
    <t>荣先亮</t>
  </si>
  <si>
    <t>孙东德</t>
  </si>
  <si>
    <t>王超</t>
  </si>
  <si>
    <t>杨佳</t>
  </si>
  <si>
    <t>余洁</t>
  </si>
  <si>
    <t>何浩</t>
  </si>
  <si>
    <t>李佳瑞</t>
  </si>
  <si>
    <t>王靖东</t>
  </si>
  <si>
    <t>王卓涵</t>
  </si>
  <si>
    <t>杨金熹</t>
  </si>
  <si>
    <t>张雪峰</t>
  </si>
  <si>
    <t>陈国鑫</t>
  </si>
  <si>
    <t>陈磊</t>
  </si>
  <si>
    <t>宋翠梅</t>
  </si>
  <si>
    <t>李长宇</t>
  </si>
  <si>
    <t>邢振</t>
  </si>
  <si>
    <t>严寒冰</t>
  </si>
  <si>
    <t>权超超</t>
  </si>
  <si>
    <t>党朝辉</t>
  </si>
  <si>
    <t>何露</t>
  </si>
  <si>
    <t>张家瑞</t>
  </si>
  <si>
    <t>蒋明月</t>
  </si>
  <si>
    <t>王薇</t>
  </si>
  <si>
    <t>张海江</t>
  </si>
  <si>
    <t>王美瑶</t>
  </si>
  <si>
    <t>郭甜甜</t>
  </si>
  <si>
    <t>李雅婷</t>
  </si>
  <si>
    <t>刘银涛</t>
  </si>
  <si>
    <t>桥梁与隧道工程</t>
  </si>
  <si>
    <t>秋添</t>
  </si>
  <si>
    <t>张淑齐</t>
  </si>
  <si>
    <t>赵俊逸</t>
  </si>
  <si>
    <t>冯磊</t>
  </si>
  <si>
    <t>任阳阳</t>
  </si>
  <si>
    <t>张如毅</t>
  </si>
  <si>
    <t>马昭</t>
  </si>
  <si>
    <t>徐璐璐</t>
  </si>
  <si>
    <t>张旭景</t>
  </si>
  <si>
    <t>韩笑</t>
  </si>
  <si>
    <t>岩土工程</t>
  </si>
  <si>
    <t>林芸</t>
  </si>
  <si>
    <t>陶鹏</t>
  </si>
  <si>
    <t>肖珂辉</t>
  </si>
  <si>
    <t>杨少飞</t>
  </si>
  <si>
    <t>赵呈</t>
  </si>
  <si>
    <t>海维深</t>
  </si>
  <si>
    <t>何江涛</t>
  </si>
  <si>
    <t>兰伟</t>
  </si>
  <si>
    <t>伍翔飞</t>
  </si>
  <si>
    <t>张明辉</t>
  </si>
  <si>
    <t>张宇</t>
  </si>
  <si>
    <t>崔枫</t>
  </si>
  <si>
    <t>崔瀚霆</t>
  </si>
  <si>
    <t>甘浩</t>
  </si>
  <si>
    <t>霍奇</t>
  </si>
  <si>
    <t>李维维</t>
  </si>
  <si>
    <t>裴子铭</t>
  </si>
  <si>
    <t>田佳乐</t>
  </si>
  <si>
    <t>王兵</t>
  </si>
  <si>
    <t>陈胜</t>
  </si>
  <si>
    <t>防灾减灾工程及防护工程</t>
  </si>
  <si>
    <t>廖钒志</t>
  </si>
  <si>
    <t>吴博睿</t>
  </si>
  <si>
    <t>谢海侨</t>
  </si>
  <si>
    <t>黄帅</t>
  </si>
  <si>
    <t>盛广彦</t>
  </si>
  <si>
    <t>杨柳洁</t>
  </si>
  <si>
    <t>刘格炜</t>
  </si>
  <si>
    <t>阳帅</t>
  </si>
  <si>
    <t>朱裴</t>
  </si>
  <si>
    <t>睢晓宁</t>
  </si>
  <si>
    <t>高燃</t>
  </si>
  <si>
    <t>李成</t>
  </si>
  <si>
    <t>李彦豪</t>
  </si>
  <si>
    <t>苏志凡</t>
  </si>
  <si>
    <t>杨梓橦</t>
  </si>
  <si>
    <t>孟非凡</t>
  </si>
  <si>
    <t>薛国庆</t>
  </si>
  <si>
    <t>吴枭</t>
  </si>
  <si>
    <t>周会垚</t>
  </si>
  <si>
    <t>段品生</t>
  </si>
  <si>
    <t>★土木工程建造与管理</t>
  </si>
  <si>
    <t>赵鹏鹏</t>
  </si>
  <si>
    <t>钟兴举</t>
  </si>
  <si>
    <t>陈哲</t>
  </si>
  <si>
    <t>王立杰</t>
  </si>
  <si>
    <t>董美美</t>
  </si>
  <si>
    <t>雷俊</t>
  </si>
  <si>
    <t>孟江</t>
  </si>
  <si>
    <t>李娜</t>
  </si>
  <si>
    <t>李雅丽</t>
  </si>
  <si>
    <t>周玲芝</t>
  </si>
  <si>
    <t>班丹梅</t>
  </si>
  <si>
    <t>陈伟</t>
  </si>
  <si>
    <t>丁小燕</t>
  </si>
  <si>
    <t>黄莎莎</t>
  </si>
  <si>
    <t>霍勇存</t>
  </si>
  <si>
    <t>李靓</t>
  </si>
  <si>
    <t>连静</t>
  </si>
  <si>
    <t>任孟德</t>
  </si>
  <si>
    <t>王志宇</t>
  </si>
  <si>
    <t>王轲</t>
  </si>
  <si>
    <t>阮珂</t>
  </si>
  <si>
    <t>交通运输工程</t>
  </si>
  <si>
    <t>张伟</t>
  </si>
  <si>
    <t>庄义斐</t>
  </si>
  <si>
    <t>刘雪婷</t>
  </si>
  <si>
    <t>王雅婷</t>
  </si>
  <si>
    <t>刘毓婷</t>
  </si>
  <si>
    <t>庞雪颖</t>
  </si>
  <si>
    <t>文子慧</t>
  </si>
  <si>
    <t>薛强</t>
  </si>
  <si>
    <t>马春玲</t>
  </si>
  <si>
    <t>邱凌云</t>
  </si>
  <si>
    <t>史琼杰</t>
  </si>
  <si>
    <t>王强周</t>
  </si>
  <si>
    <t>赵弘</t>
  </si>
  <si>
    <t>周帅旗</t>
  </si>
  <si>
    <t>1706210587</t>
  </si>
  <si>
    <t>文学院</t>
  </si>
  <si>
    <t>1706210588</t>
  </si>
  <si>
    <t>1706210589</t>
  </si>
  <si>
    <t>1706210590</t>
  </si>
  <si>
    <t>1706210591</t>
  </si>
  <si>
    <t>1706210592</t>
  </si>
  <si>
    <t>1706210593</t>
  </si>
  <si>
    <t>1706210594</t>
  </si>
  <si>
    <t>1706210595</t>
  </si>
  <si>
    <t>1706210596</t>
  </si>
  <si>
    <t>1706210597</t>
  </si>
  <si>
    <t>1706210598</t>
  </si>
  <si>
    <t>1706210599</t>
  </si>
  <si>
    <t>1706210600</t>
  </si>
  <si>
    <t>1706210601</t>
  </si>
  <si>
    <t>胡珍</t>
  </si>
  <si>
    <t>管理</t>
  </si>
  <si>
    <t>管理系统工程</t>
  </si>
  <si>
    <t>王举</t>
  </si>
  <si>
    <t>齐凡</t>
  </si>
  <si>
    <t>姚梦月</t>
  </si>
  <si>
    <t>徐立睿</t>
  </si>
  <si>
    <t>葛亮</t>
  </si>
  <si>
    <t>★工程经济与管理</t>
  </si>
  <si>
    <t>曹倩</t>
  </si>
  <si>
    <t>陈艺琳</t>
  </si>
  <si>
    <t>成子敬</t>
  </si>
  <si>
    <t>程程</t>
  </si>
  <si>
    <t>杜莉</t>
  </si>
  <si>
    <t>冯艳蓉</t>
  </si>
  <si>
    <t>李航</t>
  </si>
  <si>
    <t>李静</t>
  </si>
  <si>
    <t>李宁</t>
  </si>
  <si>
    <t>李培</t>
  </si>
  <si>
    <t>李琪</t>
  </si>
  <si>
    <t>刘浪</t>
  </si>
  <si>
    <t>任倩楠</t>
  </si>
  <si>
    <t>石志伟</t>
  </si>
  <si>
    <t>唐佳</t>
  </si>
  <si>
    <t>王艺卓</t>
  </si>
  <si>
    <t>严梦婷</t>
  </si>
  <si>
    <t>杨静涛</t>
  </si>
  <si>
    <t>周欢</t>
  </si>
  <si>
    <t>陈欣</t>
  </si>
  <si>
    <t>高凡</t>
  </si>
  <si>
    <t>高子倩</t>
  </si>
  <si>
    <t>顾昊</t>
  </si>
  <si>
    <t>贺丽</t>
  </si>
  <si>
    <t>胡洁</t>
  </si>
  <si>
    <t>胡升凯</t>
  </si>
  <si>
    <t>康铭敏</t>
  </si>
  <si>
    <t>李坤戟</t>
  </si>
  <si>
    <t>李竹青</t>
  </si>
  <si>
    <t>鲁瑞妍</t>
  </si>
  <si>
    <t>鲁硕</t>
  </si>
  <si>
    <t>强国凤</t>
  </si>
  <si>
    <t>商童洁</t>
  </si>
  <si>
    <t>孙伟</t>
  </si>
  <si>
    <t>王东旭</t>
  </si>
  <si>
    <t>张蕾</t>
  </si>
  <si>
    <t>张诺楠</t>
  </si>
  <si>
    <t>张少博</t>
  </si>
  <si>
    <t>赵梦雪</t>
  </si>
  <si>
    <t>周润玉</t>
  </si>
  <si>
    <t>瞿璐璐</t>
  </si>
  <si>
    <t>柴康</t>
  </si>
  <si>
    <t>陈芸茜</t>
  </si>
  <si>
    <t>栗凯伟</t>
  </si>
  <si>
    <t>刘冰慧</t>
  </si>
  <si>
    <t>潘梦真</t>
  </si>
  <si>
    <t>宋伟雪</t>
  </si>
  <si>
    <t>王强</t>
  </si>
  <si>
    <t>吴晨阳</t>
  </si>
  <si>
    <t>姚锐</t>
  </si>
  <si>
    <t>高腾</t>
  </si>
  <si>
    <t>★信息管理与信息系统</t>
  </si>
  <si>
    <t>胡晓丽</t>
  </si>
  <si>
    <t>李茂林</t>
  </si>
  <si>
    <t>马玲</t>
  </si>
  <si>
    <t>马蒙</t>
  </si>
  <si>
    <t>李易安</t>
  </si>
  <si>
    <t>1711210865</t>
  </si>
  <si>
    <t>理学院</t>
  </si>
  <si>
    <t>1711220866</t>
  </si>
  <si>
    <t>1711210869</t>
  </si>
  <si>
    <t>1711210870</t>
  </si>
  <si>
    <t>1711210871</t>
  </si>
  <si>
    <t>1711210872</t>
  </si>
  <si>
    <t>1711210873</t>
  </si>
  <si>
    <t>1711210874</t>
  </si>
  <si>
    <t>1711210875</t>
  </si>
  <si>
    <t>1711210876</t>
  </si>
  <si>
    <t>1711210877</t>
  </si>
  <si>
    <t>1711210878</t>
  </si>
  <si>
    <t>1711210879</t>
  </si>
  <si>
    <t>1711210880</t>
  </si>
  <si>
    <t>1711210881</t>
  </si>
  <si>
    <t>1711210882</t>
  </si>
  <si>
    <t>1711210883</t>
  </si>
  <si>
    <t>1711210884</t>
  </si>
  <si>
    <t>1711210885</t>
  </si>
  <si>
    <t>1711210886</t>
  </si>
  <si>
    <t>1711210887</t>
  </si>
  <si>
    <t>1711210888</t>
  </si>
  <si>
    <t>1711210889</t>
  </si>
  <si>
    <t>1711210890</t>
  </si>
  <si>
    <t>1711210891</t>
  </si>
  <si>
    <t>1711210892</t>
  </si>
  <si>
    <t>1711210893</t>
  </si>
  <si>
    <t>1711210894</t>
  </si>
  <si>
    <t>1711210895</t>
  </si>
  <si>
    <t>1711210896</t>
  </si>
  <si>
    <t>1711210897</t>
  </si>
  <si>
    <t>1711210898</t>
  </si>
  <si>
    <t>1711210899</t>
  </si>
  <si>
    <t>1711210900</t>
  </si>
  <si>
    <t>1711210901</t>
  </si>
  <si>
    <t>1711210902</t>
  </si>
  <si>
    <t>1711210903</t>
  </si>
  <si>
    <t>1711210904</t>
  </si>
  <si>
    <t>1711210905</t>
  </si>
  <si>
    <t>1711210906</t>
  </si>
  <si>
    <t>1711210907</t>
  </si>
  <si>
    <t>1711210908</t>
  </si>
  <si>
    <t>1711210909</t>
  </si>
  <si>
    <t>1711210910</t>
  </si>
  <si>
    <t>1711210911</t>
  </si>
  <si>
    <t>1711210912</t>
  </si>
  <si>
    <t>1711210913</t>
  </si>
  <si>
    <t>1711210914</t>
  </si>
  <si>
    <t>1711210915</t>
  </si>
  <si>
    <t>1711811883</t>
  </si>
  <si>
    <t>1711811884</t>
  </si>
  <si>
    <t>1711811885</t>
  </si>
  <si>
    <t>1711811886</t>
  </si>
  <si>
    <t>1711811887</t>
  </si>
  <si>
    <t>1708210634</t>
  </si>
  <si>
    <t>信控</t>
  </si>
  <si>
    <t>1708210635</t>
  </si>
  <si>
    <t>1708210636</t>
  </si>
  <si>
    <t>1708210637</t>
  </si>
  <si>
    <t>1708210638</t>
  </si>
  <si>
    <t>1708210639</t>
  </si>
  <si>
    <t>1708210640</t>
  </si>
  <si>
    <t>1708210641</t>
  </si>
  <si>
    <t>1708210642</t>
  </si>
  <si>
    <t>1708210643</t>
  </si>
  <si>
    <t>1708210644</t>
  </si>
  <si>
    <t>1708210645</t>
  </si>
  <si>
    <t>1708210646</t>
  </si>
  <si>
    <t>1708210647</t>
  </si>
  <si>
    <t>1708210648</t>
  </si>
  <si>
    <t>1708210649</t>
  </si>
  <si>
    <t>1708210650</t>
  </si>
  <si>
    <t>1708210651</t>
  </si>
  <si>
    <t>1708210652</t>
  </si>
  <si>
    <t>1708210653</t>
  </si>
  <si>
    <t>1708210654</t>
  </si>
  <si>
    <t>1708210655</t>
  </si>
  <si>
    <t>1708210656</t>
  </si>
  <si>
    <t>1708210657</t>
  </si>
  <si>
    <t>1708210658</t>
  </si>
  <si>
    <t>1708210659</t>
  </si>
  <si>
    <t>1708210660</t>
  </si>
  <si>
    <t>1708210661</t>
  </si>
  <si>
    <t>1708210662</t>
  </si>
  <si>
    <t>1708210663</t>
  </si>
  <si>
    <t>1708210664</t>
  </si>
  <si>
    <t>1708210665</t>
  </si>
  <si>
    <t>1708210666</t>
  </si>
  <si>
    <t>1708210667</t>
  </si>
  <si>
    <t>1708210668</t>
  </si>
  <si>
    <t>1708210669</t>
  </si>
  <si>
    <t>1708210670</t>
  </si>
  <si>
    <t>1708210671</t>
  </si>
  <si>
    <t>1708210672</t>
  </si>
  <si>
    <t>1708210673</t>
  </si>
  <si>
    <t>1708210674</t>
  </si>
  <si>
    <t>1708210675</t>
  </si>
  <si>
    <t>1708210676</t>
  </si>
  <si>
    <t>1708210677</t>
  </si>
  <si>
    <t>1708210678</t>
  </si>
  <si>
    <t>1708210679</t>
  </si>
  <si>
    <t>1708210680</t>
  </si>
  <si>
    <t>1708210681</t>
  </si>
  <si>
    <t>1708210682</t>
  </si>
  <si>
    <t>1708210683</t>
  </si>
  <si>
    <t>1708210684</t>
  </si>
  <si>
    <t>1708210685</t>
  </si>
  <si>
    <t>1708210686</t>
  </si>
  <si>
    <t>1708210687</t>
  </si>
  <si>
    <t>1708210688</t>
  </si>
  <si>
    <t>1708210689</t>
  </si>
  <si>
    <t>1708210690</t>
  </si>
  <si>
    <t>1708210691</t>
  </si>
  <si>
    <t>1708210692</t>
  </si>
  <si>
    <t>1708210693</t>
  </si>
  <si>
    <t>1708210694</t>
  </si>
  <si>
    <t>1708210695</t>
  </si>
  <si>
    <t>1708210696</t>
  </si>
  <si>
    <t>1708210697</t>
  </si>
  <si>
    <t>1708210698</t>
  </si>
  <si>
    <t>1708210699</t>
  </si>
  <si>
    <t>1708210700</t>
  </si>
  <si>
    <t>1708210701</t>
  </si>
  <si>
    <t>1708210702</t>
  </si>
  <si>
    <t>1708811774</t>
  </si>
  <si>
    <t>1708811775</t>
  </si>
  <si>
    <t>1708811776</t>
  </si>
  <si>
    <t>1708811777</t>
  </si>
  <si>
    <t>1708811778</t>
  </si>
  <si>
    <t>1708811779</t>
  </si>
  <si>
    <t>1708811780</t>
  </si>
  <si>
    <t>1708811781</t>
  </si>
  <si>
    <t>1708811782</t>
  </si>
  <si>
    <t>1708811783</t>
  </si>
  <si>
    <t>1708811784</t>
  </si>
  <si>
    <t>1708811785</t>
  </si>
  <si>
    <t>1708811786</t>
  </si>
  <si>
    <t>1708811787</t>
  </si>
  <si>
    <t>1708811788</t>
  </si>
  <si>
    <t>1708811789</t>
  </si>
  <si>
    <t>1708811790</t>
  </si>
  <si>
    <t>1708811791</t>
  </si>
  <si>
    <t>1708811792</t>
  </si>
  <si>
    <t>1708811793</t>
  </si>
  <si>
    <t>1708811794</t>
  </si>
  <si>
    <t>1708811795</t>
  </si>
  <si>
    <t>1708811796</t>
  </si>
  <si>
    <t>1708811797</t>
  </si>
  <si>
    <t>1708811798</t>
  </si>
  <si>
    <r>
      <rPr>
        <sz val="12"/>
        <color indexed="64"/>
        <rFont val="MS Sans Serif"/>
        <family val="2"/>
      </rPr>
      <t>男</t>
    </r>
  </si>
  <si>
    <r>
      <rPr>
        <sz val="12"/>
        <color indexed="64"/>
        <rFont val="MS Sans Serif"/>
        <family val="2"/>
      </rPr>
      <t>建筑学</t>
    </r>
  </si>
  <si>
    <r>
      <rPr>
        <sz val="12"/>
        <color indexed="64"/>
        <rFont val="MS Sans Serif"/>
        <family val="2"/>
      </rPr>
      <t>女</t>
    </r>
  </si>
  <si>
    <r>
      <rPr>
        <sz val="12"/>
        <color indexed="64"/>
        <rFont val="MS Sans Serif"/>
        <family val="2"/>
      </rPr>
      <t>李冬</t>
    </r>
  </si>
  <si>
    <r>
      <rPr>
        <sz val="12"/>
        <color indexed="64"/>
        <rFont val="MS Sans Serif"/>
        <family val="2"/>
      </rPr>
      <t>张琪</t>
    </r>
  </si>
  <si>
    <r>
      <rPr>
        <sz val="12"/>
        <color indexed="64"/>
        <rFont val="MS Sans Serif"/>
        <family val="2"/>
      </rPr>
      <t>李静</t>
    </r>
  </si>
  <si>
    <r>
      <rPr>
        <sz val="12"/>
        <color indexed="64"/>
        <rFont val="MS Sans Serif"/>
        <family val="2"/>
      </rPr>
      <t>王颖</t>
    </r>
  </si>
  <si>
    <r>
      <rPr>
        <sz val="12"/>
        <color indexed="64"/>
        <rFont val="MS Sans Serif"/>
        <family val="2"/>
      </rPr>
      <t>王博</t>
    </r>
  </si>
  <si>
    <r>
      <rPr>
        <sz val="12"/>
        <color indexed="64"/>
        <rFont val="MS Sans Serif"/>
        <family val="2"/>
      </rPr>
      <t>李阳</t>
    </r>
  </si>
  <si>
    <r>
      <rPr>
        <sz val="12"/>
        <color indexed="64"/>
        <rFont val="MS Sans Serif"/>
        <family val="2"/>
      </rPr>
      <t>王凡</t>
    </r>
  </si>
  <si>
    <r>
      <t>杨</t>
    </r>
    <r>
      <rPr>
        <sz val="12"/>
        <rFont val="Arial"/>
        <family val="2"/>
      </rPr>
      <t></t>
    </r>
  </si>
  <si>
    <r>
      <rPr>
        <sz val="12"/>
        <color indexed="64"/>
        <rFont val="MS Sans Serif"/>
        <family val="2"/>
      </rPr>
      <t>高雯</t>
    </r>
  </si>
  <si>
    <r>
      <rPr>
        <sz val="12"/>
        <color indexed="64"/>
        <rFont val="MS Sans Serif"/>
        <family val="2"/>
      </rPr>
      <t>数学</t>
    </r>
  </si>
  <si>
    <r>
      <rPr>
        <sz val="12"/>
        <color indexed="64"/>
        <rFont val="MS Sans Serif"/>
        <family val="2"/>
      </rPr>
      <t>米合拉衣</t>
    </r>
    <r>
      <rPr>
        <sz val="12"/>
        <color indexed="64"/>
        <rFont val="Times New Roman"/>
        <family val="1"/>
      </rPr>
      <t>·</t>
    </r>
    <r>
      <rPr>
        <sz val="12"/>
        <color indexed="64"/>
        <rFont val="MS Sans Serif"/>
        <family val="2"/>
      </rPr>
      <t>阿地勒</t>
    </r>
  </si>
  <si>
    <r>
      <rPr>
        <sz val="12"/>
        <color indexed="64"/>
        <rFont val="MS Sans Serif"/>
        <family val="2"/>
      </rPr>
      <t>石小涵</t>
    </r>
  </si>
  <si>
    <r>
      <rPr>
        <sz val="12"/>
        <color indexed="64"/>
        <rFont val="MS Sans Serif"/>
        <family val="2"/>
      </rPr>
      <t>汪泽百</t>
    </r>
  </si>
  <si>
    <r>
      <rPr>
        <sz val="12"/>
        <color indexed="64"/>
        <rFont val="MS Sans Serif"/>
        <family val="2"/>
      </rPr>
      <t>袁开蓉</t>
    </r>
  </si>
  <si>
    <r>
      <rPr>
        <sz val="12"/>
        <color indexed="64"/>
        <rFont val="MS Sans Serif"/>
        <family val="2"/>
      </rPr>
      <t>张俊梅</t>
    </r>
  </si>
  <si>
    <r>
      <rPr>
        <sz val="12"/>
        <color indexed="64"/>
        <rFont val="MS Sans Serif"/>
        <family val="2"/>
      </rPr>
      <t>魏银</t>
    </r>
  </si>
  <si>
    <r>
      <rPr>
        <sz val="12"/>
        <color indexed="64"/>
        <rFont val="MS Sans Serif"/>
        <family val="2"/>
      </rPr>
      <t>陈姣姣</t>
    </r>
  </si>
  <si>
    <r>
      <rPr>
        <sz val="12"/>
        <color indexed="64"/>
        <rFont val="MS Sans Serif"/>
        <family val="2"/>
      </rPr>
      <t>王丹</t>
    </r>
  </si>
  <si>
    <r>
      <rPr>
        <sz val="12"/>
        <color indexed="64"/>
        <rFont val="MS Sans Serif"/>
        <family val="2"/>
      </rPr>
      <t>王权</t>
    </r>
  </si>
  <si>
    <r>
      <rPr>
        <sz val="12"/>
        <color indexed="64"/>
        <rFont val="MS Sans Serif"/>
        <family val="2"/>
      </rPr>
      <t>王爽</t>
    </r>
  </si>
  <si>
    <r>
      <rPr>
        <sz val="12"/>
        <color indexed="64"/>
        <rFont val="MS Sans Serif"/>
        <family val="2"/>
      </rPr>
      <t>杨凡</t>
    </r>
  </si>
  <si>
    <r>
      <rPr>
        <sz val="12"/>
        <color indexed="64"/>
        <rFont val="MS Sans Serif"/>
        <family val="2"/>
      </rPr>
      <t>赵宁</t>
    </r>
  </si>
  <si>
    <r>
      <rPr>
        <sz val="12"/>
        <color indexed="64"/>
        <rFont val="MS Sans Serif"/>
        <family val="2"/>
      </rPr>
      <t>王惠</t>
    </r>
  </si>
  <si>
    <r>
      <rPr>
        <sz val="12"/>
        <color indexed="64"/>
        <rFont val="MS Sans Serif"/>
        <family val="2"/>
      </rPr>
      <t>张雪</t>
    </r>
  </si>
  <si>
    <r>
      <rPr>
        <sz val="12"/>
        <color indexed="64"/>
        <rFont val="MS Sans Serif"/>
        <family val="2"/>
      </rPr>
      <t>张燕</t>
    </r>
  </si>
  <si>
    <r>
      <rPr>
        <sz val="12"/>
        <color indexed="64"/>
        <rFont val="MS Sans Serif"/>
        <family val="2"/>
      </rPr>
      <t>方慧</t>
    </r>
  </si>
  <si>
    <r>
      <rPr>
        <sz val="12"/>
        <color indexed="64"/>
        <rFont val="MS Sans Serif"/>
        <family val="2"/>
      </rPr>
      <t>同会利</t>
    </r>
  </si>
  <si>
    <r>
      <rPr>
        <sz val="12"/>
        <color indexed="64"/>
        <rFont val="MS Sans Serif"/>
        <family val="2"/>
      </rPr>
      <t>陈博杨</t>
    </r>
  </si>
  <si>
    <r>
      <rPr>
        <sz val="12"/>
        <color indexed="64"/>
        <rFont val="MS Sans Serif"/>
        <family val="2"/>
      </rPr>
      <t>物理学</t>
    </r>
  </si>
  <si>
    <r>
      <rPr>
        <sz val="12"/>
        <color indexed="64"/>
        <rFont val="MS Sans Serif"/>
        <family val="2"/>
      </rPr>
      <t>韩亮</t>
    </r>
  </si>
  <si>
    <r>
      <rPr>
        <sz val="12"/>
        <color indexed="64"/>
        <rFont val="MS Sans Serif"/>
        <family val="2"/>
      </rPr>
      <t>蒋瑞娇</t>
    </r>
  </si>
  <si>
    <r>
      <rPr>
        <sz val="12"/>
        <color indexed="64"/>
        <rFont val="MS Sans Serif"/>
        <family val="2"/>
      </rPr>
      <t>薛彪</t>
    </r>
  </si>
  <si>
    <r>
      <rPr>
        <sz val="12"/>
        <color indexed="64"/>
        <rFont val="MS Sans Serif"/>
        <family val="2"/>
      </rPr>
      <t>韩康</t>
    </r>
  </si>
  <si>
    <r>
      <rPr>
        <sz val="12"/>
        <color indexed="64"/>
        <rFont val="MS Sans Serif"/>
        <family val="2"/>
      </rPr>
      <t>力学</t>
    </r>
  </si>
  <si>
    <r>
      <rPr>
        <sz val="12"/>
        <color indexed="64"/>
        <rFont val="MS Sans Serif"/>
        <family val="2"/>
      </rPr>
      <t>胡富利</t>
    </r>
  </si>
  <si>
    <r>
      <rPr>
        <sz val="12"/>
        <color indexed="64"/>
        <rFont val="MS Sans Serif"/>
        <family val="2"/>
      </rPr>
      <t>鲁楠</t>
    </r>
  </si>
  <si>
    <r>
      <rPr>
        <sz val="12"/>
        <color indexed="64"/>
        <rFont val="MS Sans Serif"/>
        <family val="2"/>
      </rPr>
      <t>马岩</t>
    </r>
  </si>
  <si>
    <r>
      <rPr>
        <sz val="12"/>
        <color indexed="64"/>
        <rFont val="MS Sans Serif"/>
        <family val="2"/>
      </rPr>
      <t>王茜</t>
    </r>
  </si>
  <si>
    <r>
      <rPr>
        <sz val="12"/>
        <color indexed="64"/>
        <rFont val="MS Sans Serif"/>
        <family val="2"/>
      </rPr>
      <t>吴静宇</t>
    </r>
  </si>
  <si>
    <r>
      <rPr>
        <sz val="12"/>
        <color indexed="64"/>
        <rFont val="MS Sans Serif"/>
        <family val="2"/>
      </rPr>
      <t>郜介璞</t>
    </r>
  </si>
  <si>
    <r>
      <rPr>
        <sz val="12"/>
        <color indexed="64"/>
        <rFont val="MS Sans Serif"/>
        <family val="2"/>
      </rPr>
      <t>陈靖</t>
    </r>
  </si>
  <si>
    <r>
      <rPr>
        <sz val="12"/>
        <color indexed="64"/>
        <rFont val="MS Sans Serif"/>
        <family val="2"/>
      </rPr>
      <t>刘化威</t>
    </r>
  </si>
  <si>
    <r>
      <rPr>
        <sz val="12"/>
        <color indexed="64"/>
        <rFont val="MS Sans Serif"/>
        <family val="2"/>
      </rPr>
      <t>王芯苗</t>
    </r>
  </si>
  <si>
    <r>
      <rPr>
        <sz val="12"/>
        <color indexed="64"/>
        <rFont val="MS Sans Serif"/>
        <family val="2"/>
      </rPr>
      <t>李嘉男</t>
    </r>
  </si>
  <si>
    <r>
      <rPr>
        <sz val="12"/>
        <color indexed="64"/>
        <rFont val="MS Sans Serif"/>
        <family val="2"/>
      </rPr>
      <t>续晓宇</t>
    </r>
  </si>
  <si>
    <r>
      <rPr>
        <sz val="12"/>
        <color indexed="64"/>
        <rFont val="MS Sans Serif"/>
        <family val="2"/>
      </rPr>
      <t>张晨曦</t>
    </r>
  </si>
  <si>
    <r>
      <rPr>
        <sz val="12"/>
        <color indexed="64"/>
        <rFont val="MS Sans Serif"/>
        <family val="2"/>
      </rPr>
      <t>丁保新</t>
    </r>
  </si>
  <si>
    <r>
      <rPr>
        <sz val="12"/>
        <color indexed="64"/>
        <rFont val="MS Sans Serif"/>
        <family val="2"/>
      </rPr>
      <t>陈嘉智</t>
    </r>
  </si>
  <si>
    <r>
      <rPr>
        <sz val="12"/>
        <color indexed="64"/>
        <rFont val="MS Sans Serif"/>
        <family val="2"/>
      </rPr>
      <t>化学工程与技术</t>
    </r>
  </si>
  <si>
    <r>
      <rPr>
        <sz val="12"/>
        <color indexed="64"/>
        <rFont val="MS Sans Serif"/>
        <family val="2"/>
      </rPr>
      <t>赵一晨</t>
    </r>
  </si>
  <si>
    <r>
      <rPr>
        <sz val="12"/>
        <color indexed="64"/>
        <rFont val="MS Sans Serif"/>
        <family val="2"/>
      </rPr>
      <t>郭韬</t>
    </r>
  </si>
  <si>
    <r>
      <rPr>
        <sz val="12"/>
        <color indexed="64"/>
        <rFont val="MS Sans Serif"/>
        <family val="2"/>
      </rPr>
      <t>李洁</t>
    </r>
  </si>
  <si>
    <r>
      <rPr>
        <sz val="12"/>
        <color indexed="64"/>
        <rFont val="MS Sans Serif"/>
        <family val="2"/>
      </rPr>
      <t>刘宁</t>
    </r>
  </si>
  <si>
    <r>
      <rPr>
        <sz val="12"/>
        <color indexed="64"/>
        <rFont val="MS Sans Serif"/>
        <family val="2"/>
      </rPr>
      <t>伍欢</t>
    </r>
  </si>
  <si>
    <r>
      <rPr>
        <sz val="12"/>
        <color indexed="64"/>
        <rFont val="MS Sans Serif"/>
        <family val="2"/>
      </rPr>
      <t>杨胜</t>
    </r>
  </si>
  <si>
    <r>
      <rPr>
        <sz val="12"/>
        <color indexed="64"/>
        <rFont val="MS Sans Serif"/>
        <family val="2"/>
      </rPr>
      <t>杨武魁</t>
    </r>
  </si>
  <si>
    <r>
      <rPr>
        <sz val="12"/>
        <color indexed="64"/>
        <rFont val="MS Sans Serif"/>
        <family val="2"/>
      </rPr>
      <t>崔蓉蓉</t>
    </r>
  </si>
  <si>
    <r>
      <rPr>
        <sz val="12"/>
        <color indexed="64"/>
        <rFont val="MS Sans Serif"/>
        <family val="2"/>
      </rPr>
      <t>郝晨涛</t>
    </r>
  </si>
  <si>
    <r>
      <rPr>
        <sz val="12"/>
        <color indexed="64"/>
        <rFont val="MS Sans Serif"/>
        <family val="2"/>
      </rPr>
      <t>张捷</t>
    </r>
  </si>
  <si>
    <r>
      <rPr>
        <sz val="12"/>
        <color indexed="64"/>
        <rFont val="MS Sans Serif"/>
        <family val="2"/>
      </rPr>
      <t>郑森</t>
    </r>
  </si>
  <si>
    <r>
      <rPr>
        <sz val="12"/>
        <color indexed="64"/>
        <rFont val="MS Sans Serif"/>
        <family val="2"/>
      </rPr>
      <t>江晓敬</t>
    </r>
  </si>
  <si>
    <r>
      <rPr>
        <sz val="12"/>
        <color indexed="64"/>
        <rFont val="MS Sans Serif"/>
        <family val="2"/>
      </rPr>
      <t>化学工程</t>
    </r>
  </si>
  <si>
    <r>
      <rPr>
        <sz val="12"/>
        <color indexed="64"/>
        <rFont val="MS Sans Serif"/>
        <family val="2"/>
      </rPr>
      <t>王乔</t>
    </r>
  </si>
  <si>
    <r>
      <rPr>
        <sz val="12"/>
        <color indexed="64"/>
        <rFont val="MS Sans Serif"/>
        <family val="2"/>
      </rPr>
      <t>许嘉琦</t>
    </r>
  </si>
  <si>
    <r>
      <rPr>
        <sz val="12"/>
        <color indexed="64"/>
        <rFont val="MS Sans Serif"/>
        <family val="2"/>
      </rPr>
      <t>高源</t>
    </r>
  </si>
  <si>
    <r>
      <rPr>
        <b/>
        <sz val="12"/>
        <rFont val="宋体"/>
        <family val="3"/>
        <charset val="134"/>
      </rPr>
      <t>学号</t>
    </r>
  </si>
  <si>
    <r>
      <rPr>
        <b/>
        <sz val="12"/>
        <rFont val="宋体"/>
        <family val="3"/>
        <charset val="134"/>
      </rPr>
      <t>姓名</t>
    </r>
  </si>
  <si>
    <r>
      <rPr>
        <b/>
        <sz val="12"/>
        <rFont val="宋体"/>
        <family val="3"/>
        <charset val="134"/>
      </rPr>
      <t>性别</t>
    </r>
  </si>
  <si>
    <r>
      <rPr>
        <b/>
        <sz val="12"/>
        <rFont val="宋体"/>
        <family val="3"/>
        <charset val="134"/>
      </rPr>
      <t>学院</t>
    </r>
  </si>
  <si>
    <r>
      <rPr>
        <b/>
        <sz val="12"/>
        <rFont val="宋体"/>
        <family val="3"/>
        <charset val="134"/>
      </rPr>
      <t>专业</t>
    </r>
  </si>
  <si>
    <r>
      <rPr>
        <b/>
        <sz val="12"/>
        <rFont val="宋体"/>
        <family val="3"/>
        <charset val="134"/>
      </rPr>
      <t>备注</t>
    </r>
    <phoneticPr fontId="1" type="noConversion"/>
  </si>
  <si>
    <r>
      <rPr>
        <b/>
        <sz val="12"/>
        <rFont val="宋体"/>
        <family val="3"/>
        <charset val="134"/>
      </rPr>
      <t>序号</t>
    </r>
    <phoneticPr fontId="1" type="noConversion"/>
  </si>
  <si>
    <r>
      <rPr>
        <b/>
        <sz val="12"/>
        <rFont val="宋体"/>
        <family val="3"/>
        <charset val="134"/>
      </rPr>
      <t>备注</t>
    </r>
    <phoneticPr fontId="1" type="noConversion"/>
  </si>
  <si>
    <r>
      <t>2017</t>
    </r>
    <r>
      <rPr>
        <b/>
        <sz val="18"/>
        <rFont val="宋体"/>
        <family val="3"/>
        <charset val="134"/>
      </rPr>
      <t>级研究生政治类课程分班名单</t>
    </r>
  </si>
  <si>
    <r>
      <t>09</t>
    </r>
    <r>
      <rPr>
        <b/>
        <sz val="16"/>
        <rFont val="宋体"/>
        <family val="3"/>
        <charset val="134"/>
      </rPr>
      <t>班</t>
    </r>
    <phoneticPr fontId="2" type="noConversion"/>
  </si>
  <si>
    <r>
      <rPr>
        <sz val="12"/>
        <color indexed="64"/>
        <rFont val="宋体"/>
        <family val="3"/>
        <charset val="134"/>
      </rPr>
      <t>常龙</t>
    </r>
  </si>
  <si>
    <r>
      <rPr>
        <sz val="12"/>
        <color indexed="64"/>
        <rFont val="宋体"/>
        <family val="3"/>
        <charset val="134"/>
      </rPr>
      <t>男</t>
    </r>
  </si>
  <si>
    <r>
      <rPr>
        <sz val="12"/>
        <color indexed="64"/>
        <rFont val="宋体"/>
        <family val="3"/>
        <charset val="134"/>
      </rPr>
      <t>材料</t>
    </r>
  </si>
  <si>
    <r>
      <rPr>
        <sz val="12"/>
        <color indexed="64"/>
        <rFont val="宋体"/>
        <family val="3"/>
        <charset val="134"/>
      </rPr>
      <t>材料物理与化学</t>
    </r>
  </si>
  <si>
    <r>
      <rPr>
        <sz val="12"/>
        <color indexed="64"/>
        <rFont val="宋体"/>
        <family val="3"/>
        <charset val="134"/>
      </rPr>
      <t>万齐法</t>
    </r>
  </si>
  <si>
    <r>
      <rPr>
        <sz val="12"/>
        <color indexed="64"/>
        <rFont val="宋体"/>
        <family val="3"/>
        <charset val="134"/>
      </rPr>
      <t>韩凤</t>
    </r>
  </si>
  <si>
    <r>
      <rPr>
        <sz val="12"/>
        <color indexed="64"/>
        <rFont val="宋体"/>
        <family val="3"/>
        <charset val="134"/>
      </rPr>
      <t>女</t>
    </r>
  </si>
  <si>
    <r>
      <rPr>
        <sz val="12"/>
        <color indexed="64"/>
        <rFont val="宋体"/>
        <family val="3"/>
        <charset val="134"/>
      </rPr>
      <t>吕强</t>
    </r>
  </si>
  <si>
    <r>
      <rPr>
        <sz val="12"/>
        <color indexed="64"/>
        <rFont val="宋体"/>
        <family val="3"/>
        <charset val="134"/>
      </rPr>
      <t>司艺铭</t>
    </r>
  </si>
  <si>
    <r>
      <rPr>
        <sz val="12"/>
        <color indexed="64"/>
        <rFont val="宋体"/>
        <family val="3"/>
        <charset val="134"/>
      </rPr>
      <t>严楠</t>
    </r>
  </si>
  <si>
    <r>
      <rPr>
        <sz val="12"/>
        <color indexed="64"/>
        <rFont val="宋体"/>
        <family val="3"/>
        <charset val="134"/>
      </rPr>
      <t>李艳</t>
    </r>
  </si>
  <si>
    <r>
      <rPr>
        <sz val="12"/>
        <color indexed="64"/>
        <rFont val="宋体"/>
        <family val="3"/>
        <charset val="134"/>
      </rPr>
      <t>王晶</t>
    </r>
  </si>
  <si>
    <r>
      <rPr>
        <sz val="12"/>
        <color indexed="64"/>
        <rFont val="宋体"/>
        <family val="3"/>
        <charset val="134"/>
      </rPr>
      <t>材料学</t>
    </r>
  </si>
  <si>
    <r>
      <rPr>
        <sz val="12"/>
        <color indexed="64"/>
        <rFont val="宋体"/>
        <family val="3"/>
        <charset val="134"/>
      </rPr>
      <t>代黎明</t>
    </r>
  </si>
  <si>
    <r>
      <rPr>
        <sz val="12"/>
        <color indexed="64"/>
        <rFont val="宋体"/>
        <family val="3"/>
        <charset val="134"/>
      </rPr>
      <t>李大伟</t>
    </r>
  </si>
  <si>
    <r>
      <rPr>
        <sz val="12"/>
        <color indexed="64"/>
        <rFont val="宋体"/>
        <family val="3"/>
        <charset val="134"/>
      </rPr>
      <t>尚成成</t>
    </r>
  </si>
  <si>
    <r>
      <rPr>
        <sz val="12"/>
        <color indexed="64"/>
        <rFont val="宋体"/>
        <family val="3"/>
        <charset val="134"/>
      </rPr>
      <t>田俊琪</t>
    </r>
  </si>
  <si>
    <r>
      <rPr>
        <sz val="12"/>
        <color indexed="64"/>
        <rFont val="宋体"/>
        <family val="3"/>
        <charset val="134"/>
      </rPr>
      <t>杨迪</t>
    </r>
  </si>
  <si>
    <r>
      <rPr>
        <sz val="12"/>
        <color indexed="64"/>
        <rFont val="宋体"/>
        <family val="3"/>
        <charset val="134"/>
      </rPr>
      <t>张旭</t>
    </r>
  </si>
  <si>
    <r>
      <rPr>
        <sz val="12"/>
        <color indexed="64"/>
        <rFont val="宋体"/>
        <family val="3"/>
        <charset val="134"/>
      </rPr>
      <t>臧云飞</t>
    </r>
  </si>
  <si>
    <r>
      <rPr>
        <sz val="12"/>
        <color indexed="64"/>
        <rFont val="宋体"/>
        <family val="3"/>
        <charset val="134"/>
      </rPr>
      <t>耿鹏浩</t>
    </r>
  </si>
  <si>
    <r>
      <rPr>
        <sz val="12"/>
        <color indexed="64"/>
        <rFont val="宋体"/>
        <family val="3"/>
        <charset val="134"/>
      </rPr>
      <t>亢泽千</t>
    </r>
  </si>
  <si>
    <r>
      <rPr>
        <sz val="12"/>
        <color indexed="64"/>
        <rFont val="宋体"/>
        <family val="3"/>
        <charset val="134"/>
      </rPr>
      <t>马旭东</t>
    </r>
  </si>
  <si>
    <r>
      <rPr>
        <sz val="12"/>
        <color indexed="64"/>
        <rFont val="宋体"/>
        <family val="3"/>
        <charset val="134"/>
      </rPr>
      <t>党梓轩</t>
    </r>
  </si>
  <si>
    <r>
      <rPr>
        <sz val="12"/>
        <color indexed="64"/>
        <rFont val="宋体"/>
        <family val="3"/>
        <charset val="134"/>
      </rPr>
      <t>刘声均</t>
    </r>
  </si>
  <si>
    <r>
      <rPr>
        <sz val="12"/>
        <color indexed="64"/>
        <rFont val="宋体"/>
        <family val="3"/>
        <charset val="134"/>
      </rPr>
      <t>张江波</t>
    </r>
  </si>
  <si>
    <r>
      <rPr>
        <sz val="12"/>
        <color indexed="64"/>
        <rFont val="宋体"/>
        <family val="3"/>
        <charset val="134"/>
      </rPr>
      <t>张少辉</t>
    </r>
  </si>
  <si>
    <r>
      <rPr>
        <sz val="12"/>
        <color indexed="64"/>
        <rFont val="宋体"/>
        <family val="3"/>
        <charset val="134"/>
      </rPr>
      <t>祝婷</t>
    </r>
  </si>
  <si>
    <r>
      <rPr>
        <sz val="12"/>
        <color indexed="64"/>
        <rFont val="宋体"/>
        <family val="3"/>
        <charset val="134"/>
      </rPr>
      <t>邹希文</t>
    </r>
  </si>
  <si>
    <r>
      <rPr>
        <sz val="12"/>
        <color indexed="64"/>
        <rFont val="宋体"/>
        <family val="3"/>
        <charset val="134"/>
      </rPr>
      <t>崔贺龙</t>
    </r>
  </si>
  <si>
    <r>
      <rPr>
        <sz val="12"/>
        <color indexed="64"/>
        <rFont val="宋体"/>
        <family val="3"/>
        <charset val="134"/>
      </rPr>
      <t>董永浩</t>
    </r>
  </si>
  <si>
    <r>
      <rPr>
        <sz val="12"/>
        <color indexed="64"/>
        <rFont val="宋体"/>
        <family val="3"/>
        <charset val="134"/>
      </rPr>
      <t>呼丹明</t>
    </r>
  </si>
  <si>
    <r>
      <rPr>
        <sz val="12"/>
        <color indexed="64"/>
        <rFont val="宋体"/>
        <family val="3"/>
        <charset val="134"/>
      </rPr>
      <t>李金叶</t>
    </r>
  </si>
  <si>
    <r>
      <rPr>
        <sz val="12"/>
        <color indexed="64"/>
        <rFont val="宋体"/>
        <family val="3"/>
        <charset val="134"/>
      </rPr>
      <t>张成林</t>
    </r>
  </si>
  <si>
    <r>
      <rPr>
        <sz val="12"/>
        <color indexed="64"/>
        <rFont val="宋体"/>
        <family val="3"/>
        <charset val="134"/>
      </rPr>
      <t>李宏飞</t>
    </r>
  </si>
  <si>
    <r>
      <rPr>
        <sz val="12"/>
        <color indexed="64"/>
        <rFont val="宋体"/>
        <family val="3"/>
        <charset val="134"/>
      </rPr>
      <t>张路平</t>
    </r>
  </si>
  <si>
    <r>
      <rPr>
        <sz val="12"/>
        <color indexed="64"/>
        <rFont val="宋体"/>
        <family val="3"/>
        <charset val="134"/>
      </rPr>
      <t>冯晓兰</t>
    </r>
  </si>
  <si>
    <r>
      <rPr>
        <sz val="12"/>
        <color indexed="64"/>
        <rFont val="宋体"/>
        <family val="3"/>
        <charset val="134"/>
      </rPr>
      <t>王源</t>
    </r>
  </si>
  <si>
    <r>
      <rPr>
        <sz val="12"/>
        <color indexed="64"/>
        <rFont val="宋体"/>
        <family val="3"/>
        <charset val="134"/>
      </rPr>
      <t>覃枫</t>
    </r>
  </si>
  <si>
    <r>
      <rPr>
        <sz val="12"/>
        <color indexed="64"/>
        <rFont val="宋体"/>
        <family val="3"/>
        <charset val="134"/>
      </rPr>
      <t>陈红</t>
    </r>
  </si>
  <si>
    <r>
      <rPr>
        <sz val="12"/>
        <color indexed="64"/>
        <rFont val="宋体"/>
        <family val="3"/>
        <charset val="134"/>
      </rPr>
      <t>陈嘉庚</t>
    </r>
  </si>
  <si>
    <r>
      <rPr>
        <sz val="12"/>
        <color indexed="64"/>
        <rFont val="宋体"/>
        <family val="3"/>
        <charset val="134"/>
      </rPr>
      <t>韩智超</t>
    </r>
  </si>
  <si>
    <r>
      <rPr>
        <sz val="12"/>
        <color indexed="64"/>
        <rFont val="宋体"/>
        <family val="3"/>
        <charset val="134"/>
      </rPr>
      <t>贾波</t>
    </r>
  </si>
  <si>
    <r>
      <rPr>
        <sz val="12"/>
        <color indexed="64"/>
        <rFont val="宋体"/>
        <family val="3"/>
        <charset val="134"/>
      </rPr>
      <t>李金刚</t>
    </r>
  </si>
  <si>
    <r>
      <rPr>
        <sz val="12"/>
        <color indexed="64"/>
        <rFont val="宋体"/>
        <family val="3"/>
        <charset val="134"/>
      </rPr>
      <t>李静文</t>
    </r>
  </si>
  <si>
    <r>
      <rPr>
        <sz val="12"/>
        <color indexed="64"/>
        <rFont val="宋体"/>
        <family val="3"/>
        <charset val="134"/>
      </rPr>
      <t>乔师帅</t>
    </r>
  </si>
  <si>
    <r>
      <rPr>
        <sz val="12"/>
        <color indexed="64"/>
        <rFont val="宋体"/>
        <family val="3"/>
        <charset val="134"/>
      </rPr>
      <t>乔昕莹</t>
    </r>
  </si>
  <si>
    <r>
      <rPr>
        <sz val="12"/>
        <color indexed="64"/>
        <rFont val="宋体"/>
        <family val="3"/>
        <charset val="134"/>
      </rPr>
      <t>王欢</t>
    </r>
  </si>
  <si>
    <r>
      <rPr>
        <sz val="12"/>
        <color indexed="64"/>
        <rFont val="宋体"/>
        <family val="3"/>
        <charset val="134"/>
      </rPr>
      <t>张叶</t>
    </r>
  </si>
  <si>
    <r>
      <rPr>
        <sz val="12"/>
        <color indexed="64"/>
        <rFont val="宋体"/>
        <family val="3"/>
        <charset val="134"/>
      </rPr>
      <t>陈冰</t>
    </r>
  </si>
  <si>
    <r>
      <rPr>
        <sz val="12"/>
        <color indexed="64"/>
        <rFont val="宋体"/>
        <family val="3"/>
        <charset val="134"/>
      </rPr>
      <t>杜艺</t>
    </r>
  </si>
  <si>
    <r>
      <rPr>
        <sz val="12"/>
        <color indexed="64"/>
        <rFont val="宋体"/>
        <family val="3"/>
        <charset val="134"/>
      </rPr>
      <t>秦葱敏</t>
    </r>
  </si>
  <si>
    <r>
      <rPr>
        <sz val="12"/>
        <color indexed="64"/>
        <rFont val="宋体"/>
        <family val="3"/>
        <charset val="134"/>
      </rPr>
      <t>王元</t>
    </r>
  </si>
  <si>
    <r>
      <rPr>
        <sz val="12"/>
        <color indexed="64"/>
        <rFont val="宋体"/>
        <family val="3"/>
        <charset val="134"/>
      </rPr>
      <t>王倩</t>
    </r>
  </si>
  <si>
    <r>
      <rPr>
        <sz val="12"/>
        <color indexed="64"/>
        <rFont val="宋体"/>
        <family val="3"/>
        <charset val="134"/>
      </rPr>
      <t>邢敏</t>
    </r>
  </si>
  <si>
    <r>
      <rPr>
        <sz val="12"/>
        <color indexed="64"/>
        <rFont val="宋体"/>
        <family val="3"/>
        <charset val="134"/>
      </rPr>
      <t>于婷</t>
    </r>
  </si>
  <si>
    <r>
      <rPr>
        <sz val="12"/>
        <color indexed="64"/>
        <rFont val="宋体"/>
        <family val="3"/>
        <charset val="134"/>
      </rPr>
      <t>张梦杰</t>
    </r>
  </si>
  <si>
    <r>
      <rPr>
        <sz val="12"/>
        <color indexed="64"/>
        <rFont val="宋体"/>
        <family val="3"/>
        <charset val="134"/>
      </rPr>
      <t>郑海康</t>
    </r>
  </si>
  <si>
    <r>
      <rPr>
        <sz val="12"/>
        <color indexed="64"/>
        <rFont val="宋体"/>
        <family val="3"/>
        <charset val="134"/>
      </rPr>
      <t>卜晓琳</t>
    </r>
  </si>
  <si>
    <r>
      <rPr>
        <sz val="12"/>
        <color indexed="64"/>
        <rFont val="宋体"/>
        <family val="3"/>
        <charset val="134"/>
      </rPr>
      <t>建筑材料</t>
    </r>
  </si>
  <si>
    <r>
      <rPr>
        <sz val="12"/>
        <color indexed="64"/>
        <rFont val="宋体"/>
        <family val="3"/>
        <charset val="134"/>
      </rPr>
      <t>吴若冰</t>
    </r>
  </si>
  <si>
    <r>
      <rPr>
        <sz val="12"/>
        <color indexed="64"/>
        <rFont val="宋体"/>
        <family val="3"/>
        <charset val="134"/>
      </rPr>
      <t>高惬</t>
    </r>
  </si>
  <si>
    <r>
      <rPr>
        <sz val="12"/>
        <color indexed="64"/>
        <rFont val="宋体"/>
        <family val="3"/>
        <charset val="134"/>
      </rPr>
      <t>王鑫</t>
    </r>
  </si>
  <si>
    <r>
      <rPr>
        <sz val="12"/>
        <color indexed="64"/>
        <rFont val="宋体"/>
        <family val="3"/>
        <charset val="134"/>
      </rPr>
      <t>刘琪</t>
    </r>
  </si>
  <si>
    <r>
      <rPr>
        <sz val="12"/>
        <color indexed="64"/>
        <rFont val="宋体"/>
        <family val="3"/>
        <charset val="134"/>
      </rPr>
      <t>★资源循环科学与工程</t>
    </r>
  </si>
  <si>
    <r>
      <rPr>
        <sz val="12"/>
        <color indexed="64"/>
        <rFont val="宋体"/>
        <family val="3"/>
        <charset val="134"/>
      </rPr>
      <t>张静洁</t>
    </r>
  </si>
  <si>
    <r>
      <rPr>
        <sz val="12"/>
        <color indexed="64"/>
        <rFont val="宋体"/>
        <family val="3"/>
        <charset val="134"/>
      </rPr>
      <t>郭海涛</t>
    </r>
  </si>
  <si>
    <r>
      <rPr>
        <sz val="12"/>
        <color indexed="64"/>
        <rFont val="宋体"/>
        <family val="3"/>
        <charset val="134"/>
      </rPr>
      <t>吕梦琪</t>
    </r>
  </si>
  <si>
    <r>
      <rPr>
        <sz val="12"/>
        <color indexed="64"/>
        <rFont val="宋体"/>
        <family val="3"/>
        <charset val="134"/>
      </rPr>
      <t>叶浩然</t>
    </r>
  </si>
  <si>
    <r>
      <rPr>
        <sz val="12"/>
        <color indexed="64"/>
        <rFont val="宋体"/>
        <family val="3"/>
        <charset val="134"/>
      </rPr>
      <t>采矿工程</t>
    </r>
  </si>
  <si>
    <r>
      <rPr>
        <sz val="12"/>
        <color indexed="64"/>
        <rFont val="宋体"/>
        <family val="3"/>
        <charset val="134"/>
      </rPr>
      <t>马平平</t>
    </r>
  </si>
  <si>
    <r>
      <rPr>
        <sz val="12"/>
        <color indexed="64"/>
        <rFont val="宋体"/>
        <family val="3"/>
        <charset val="134"/>
      </rPr>
      <t>夏峰</t>
    </r>
  </si>
  <si>
    <r>
      <rPr>
        <sz val="12"/>
        <color indexed="64"/>
        <rFont val="宋体"/>
        <family val="3"/>
        <charset val="134"/>
      </rPr>
      <t>甘泉</t>
    </r>
  </si>
  <si>
    <r>
      <rPr>
        <sz val="12"/>
        <color indexed="64"/>
        <rFont val="宋体"/>
        <family val="3"/>
        <charset val="134"/>
      </rPr>
      <t>强浩</t>
    </r>
  </si>
  <si>
    <r>
      <rPr>
        <sz val="12"/>
        <color indexed="64"/>
        <rFont val="宋体"/>
        <family val="3"/>
        <charset val="134"/>
      </rPr>
      <t>王望泊</t>
    </r>
  </si>
  <si>
    <r>
      <rPr>
        <sz val="12"/>
        <color indexed="64"/>
        <rFont val="宋体"/>
        <family val="3"/>
        <charset val="134"/>
      </rPr>
      <t>矿物加工工程</t>
    </r>
  </si>
  <si>
    <r>
      <rPr>
        <sz val="12"/>
        <color indexed="64"/>
        <rFont val="宋体"/>
        <family val="3"/>
        <charset val="134"/>
      </rPr>
      <t>张鲁</t>
    </r>
  </si>
  <si>
    <r>
      <rPr>
        <sz val="12"/>
        <color indexed="64"/>
        <rFont val="宋体"/>
        <family val="3"/>
        <charset val="134"/>
      </rPr>
      <t>施帅</t>
    </r>
  </si>
  <si>
    <r>
      <rPr>
        <sz val="12"/>
        <color indexed="64"/>
        <rFont val="宋体"/>
        <family val="3"/>
        <charset val="134"/>
      </rPr>
      <t>刘斐</t>
    </r>
  </si>
  <si>
    <r>
      <rPr>
        <sz val="12"/>
        <color indexed="64"/>
        <rFont val="宋体"/>
        <family val="3"/>
        <charset val="134"/>
      </rPr>
      <t>安全科学与工程</t>
    </r>
  </si>
  <si>
    <r>
      <rPr>
        <sz val="12"/>
        <color indexed="64"/>
        <rFont val="宋体"/>
        <family val="3"/>
        <charset val="134"/>
      </rPr>
      <t>张金</t>
    </r>
  </si>
  <si>
    <r>
      <rPr>
        <sz val="12"/>
        <color indexed="64"/>
        <rFont val="宋体"/>
        <family val="3"/>
        <charset val="134"/>
      </rPr>
      <t>赵腾飞</t>
    </r>
  </si>
  <si>
    <r>
      <rPr>
        <sz val="12"/>
        <color indexed="64"/>
        <rFont val="宋体"/>
        <family val="3"/>
        <charset val="134"/>
      </rPr>
      <t>东淑</t>
    </r>
  </si>
  <si>
    <r>
      <rPr>
        <sz val="12"/>
        <color indexed="64"/>
        <rFont val="宋体"/>
        <family val="3"/>
        <charset val="134"/>
      </rPr>
      <t>黄琢</t>
    </r>
  </si>
  <si>
    <r>
      <rPr>
        <sz val="12"/>
        <color indexed="64"/>
        <rFont val="宋体"/>
        <family val="3"/>
        <charset val="134"/>
      </rPr>
      <t>金萌</t>
    </r>
  </si>
  <si>
    <r>
      <rPr>
        <sz val="12"/>
        <color indexed="64"/>
        <rFont val="宋体"/>
        <family val="3"/>
        <charset val="134"/>
      </rPr>
      <t>李盼</t>
    </r>
  </si>
  <si>
    <r>
      <rPr>
        <sz val="12"/>
        <color indexed="64"/>
        <rFont val="宋体"/>
        <family val="3"/>
        <charset val="134"/>
      </rPr>
      <t>牟萌</t>
    </r>
  </si>
  <si>
    <r>
      <rPr>
        <sz val="12"/>
        <color indexed="64"/>
        <rFont val="宋体"/>
        <family val="3"/>
        <charset val="134"/>
      </rPr>
      <t>王文杰</t>
    </r>
  </si>
  <si>
    <r>
      <rPr>
        <sz val="12"/>
        <color indexed="64"/>
        <rFont val="宋体"/>
        <family val="3"/>
        <charset val="134"/>
      </rPr>
      <t>吴泳杉</t>
    </r>
  </si>
  <si>
    <r>
      <rPr>
        <sz val="12"/>
        <color indexed="64"/>
        <rFont val="宋体"/>
        <family val="3"/>
        <charset val="134"/>
      </rPr>
      <t>武博一</t>
    </r>
  </si>
  <si>
    <r>
      <rPr>
        <sz val="12"/>
        <color indexed="64"/>
        <rFont val="宋体"/>
        <family val="3"/>
        <charset val="134"/>
      </rPr>
      <t>薛静</t>
    </r>
  </si>
  <si>
    <r>
      <rPr>
        <sz val="12"/>
        <color indexed="64"/>
        <rFont val="宋体"/>
        <family val="3"/>
        <charset val="134"/>
      </rPr>
      <t>姚思梦</t>
    </r>
  </si>
  <si>
    <r>
      <rPr>
        <sz val="12"/>
        <color indexed="64"/>
        <rFont val="宋体"/>
        <family val="3"/>
        <charset val="134"/>
      </rPr>
      <t>钟丹妮</t>
    </r>
  </si>
  <si>
    <r>
      <rPr>
        <sz val="12"/>
        <color indexed="64"/>
        <rFont val="宋体"/>
        <family val="3"/>
        <charset val="134"/>
      </rPr>
      <t>李琳倩</t>
    </r>
  </si>
  <si>
    <r>
      <rPr>
        <sz val="12"/>
        <color indexed="64"/>
        <rFont val="宋体"/>
        <family val="3"/>
        <charset val="134"/>
      </rPr>
      <t>赵浩杨</t>
    </r>
  </si>
  <si>
    <r>
      <rPr>
        <sz val="12"/>
        <color indexed="64"/>
        <rFont val="宋体"/>
        <family val="3"/>
        <charset val="134"/>
      </rPr>
      <t>解华婧</t>
    </r>
  </si>
  <si>
    <r>
      <rPr>
        <sz val="12"/>
        <color indexed="64"/>
        <rFont val="宋体"/>
        <family val="3"/>
        <charset val="134"/>
      </rPr>
      <t>材料工程</t>
    </r>
  </si>
  <si>
    <r>
      <rPr>
        <sz val="12"/>
        <color indexed="64"/>
        <rFont val="宋体"/>
        <family val="3"/>
        <charset val="134"/>
      </rPr>
      <t>刘庆峰</t>
    </r>
  </si>
  <si>
    <r>
      <rPr>
        <sz val="12"/>
        <color indexed="64"/>
        <rFont val="宋体"/>
        <family val="3"/>
        <charset val="134"/>
      </rPr>
      <t>马茸茸</t>
    </r>
  </si>
  <si>
    <r>
      <rPr>
        <sz val="12"/>
        <color indexed="64"/>
        <rFont val="宋体"/>
        <family val="3"/>
        <charset val="134"/>
      </rPr>
      <t>王丹</t>
    </r>
  </si>
  <si>
    <r>
      <rPr>
        <sz val="12"/>
        <color indexed="64"/>
        <rFont val="宋体"/>
        <family val="3"/>
        <charset val="134"/>
      </rPr>
      <t>王敏豪</t>
    </r>
  </si>
  <si>
    <r>
      <rPr>
        <sz val="12"/>
        <color indexed="64"/>
        <rFont val="宋体"/>
        <family val="3"/>
        <charset val="134"/>
      </rPr>
      <t>赵启亮</t>
    </r>
  </si>
  <si>
    <r>
      <rPr>
        <sz val="12"/>
        <color indexed="64"/>
        <rFont val="宋体"/>
        <family val="3"/>
        <charset val="134"/>
      </rPr>
      <t>冯杰</t>
    </r>
  </si>
  <si>
    <r>
      <rPr>
        <sz val="12"/>
        <color indexed="64"/>
        <rFont val="宋体"/>
        <family val="3"/>
        <charset val="134"/>
      </rPr>
      <t>徐文韬</t>
    </r>
  </si>
  <si>
    <r>
      <rPr>
        <sz val="12"/>
        <color indexed="64"/>
        <rFont val="宋体"/>
        <family val="3"/>
        <charset val="134"/>
      </rPr>
      <t>许鹏飞</t>
    </r>
  </si>
  <si>
    <r>
      <rPr>
        <sz val="12"/>
        <color indexed="64"/>
        <rFont val="宋体"/>
        <family val="3"/>
        <charset val="134"/>
      </rPr>
      <t>魏运先</t>
    </r>
  </si>
  <si>
    <r>
      <rPr>
        <sz val="12"/>
        <color indexed="64"/>
        <rFont val="宋体"/>
        <family val="3"/>
        <charset val="134"/>
      </rPr>
      <t>王志浩</t>
    </r>
  </si>
  <si>
    <r>
      <rPr>
        <sz val="12"/>
        <color indexed="64"/>
        <rFont val="宋体"/>
        <family val="3"/>
        <charset val="134"/>
      </rPr>
      <t>郭杰</t>
    </r>
  </si>
  <si>
    <r>
      <rPr>
        <sz val="12"/>
        <color indexed="64"/>
        <rFont val="宋体"/>
        <family val="3"/>
        <charset val="134"/>
      </rPr>
      <t>娄一博</t>
    </r>
  </si>
  <si>
    <r>
      <rPr>
        <sz val="12"/>
        <color indexed="64"/>
        <rFont val="宋体"/>
        <family val="3"/>
        <charset val="134"/>
      </rPr>
      <t>矿业工程</t>
    </r>
  </si>
  <si>
    <r>
      <rPr>
        <sz val="12"/>
        <color indexed="64"/>
        <rFont val="宋体"/>
        <family val="3"/>
        <charset val="134"/>
      </rPr>
      <t>景莹</t>
    </r>
  </si>
  <si>
    <r>
      <rPr>
        <sz val="12"/>
        <color indexed="64"/>
        <rFont val="宋体"/>
        <family val="3"/>
        <charset val="134"/>
      </rPr>
      <t>陈帆帆</t>
    </r>
  </si>
  <si>
    <r>
      <rPr>
        <sz val="12"/>
        <color indexed="64"/>
        <rFont val="宋体"/>
        <family val="3"/>
        <charset val="134"/>
      </rPr>
      <t>杨延光</t>
    </r>
  </si>
  <si>
    <r>
      <rPr>
        <sz val="12"/>
        <color indexed="64"/>
        <rFont val="宋体"/>
        <family val="3"/>
        <charset val="134"/>
      </rPr>
      <t>冯媛媛</t>
    </r>
  </si>
  <si>
    <r>
      <rPr>
        <sz val="12"/>
        <color indexed="64"/>
        <rFont val="宋体"/>
        <family val="3"/>
        <charset val="134"/>
      </rPr>
      <t>李瑾</t>
    </r>
  </si>
  <si>
    <r>
      <rPr>
        <sz val="12"/>
        <color indexed="64"/>
        <rFont val="宋体"/>
        <family val="3"/>
        <charset val="134"/>
      </rPr>
      <t>贺泽琛</t>
    </r>
  </si>
  <si>
    <r>
      <rPr>
        <sz val="12"/>
        <color indexed="64"/>
        <rFont val="宋体"/>
        <family val="3"/>
        <charset val="134"/>
      </rPr>
      <t>安全工程</t>
    </r>
  </si>
  <si>
    <r>
      <rPr>
        <sz val="12"/>
        <color indexed="64"/>
        <rFont val="宋体"/>
        <family val="3"/>
        <charset val="134"/>
      </rPr>
      <t>瑚珊</t>
    </r>
  </si>
  <si>
    <r>
      <rPr>
        <sz val="12"/>
        <color indexed="64"/>
        <rFont val="宋体"/>
        <family val="3"/>
        <charset val="134"/>
      </rPr>
      <t>刘晨辉</t>
    </r>
  </si>
  <si>
    <r>
      <rPr>
        <sz val="12"/>
        <color indexed="64"/>
        <rFont val="宋体"/>
        <family val="3"/>
        <charset val="134"/>
      </rPr>
      <t>刘小龙</t>
    </r>
  </si>
  <si>
    <r>
      <rPr>
        <sz val="12"/>
        <color indexed="64"/>
        <rFont val="宋体"/>
        <family val="3"/>
        <charset val="134"/>
      </rPr>
      <t>吕一行</t>
    </r>
  </si>
  <si>
    <r>
      <rPr>
        <sz val="12"/>
        <color indexed="64"/>
        <rFont val="宋体"/>
        <family val="3"/>
        <charset val="134"/>
      </rPr>
      <t>王朵</t>
    </r>
  </si>
  <si>
    <r>
      <rPr>
        <sz val="12"/>
        <color indexed="64"/>
        <rFont val="宋体"/>
        <family val="3"/>
        <charset val="134"/>
      </rPr>
      <t>蔡二柱</t>
    </r>
  </si>
  <si>
    <r>
      <rPr>
        <sz val="12"/>
        <color indexed="64"/>
        <rFont val="宋体"/>
        <family val="3"/>
        <charset val="134"/>
      </rPr>
      <t>杨长浩</t>
    </r>
  </si>
  <si>
    <r>
      <rPr>
        <sz val="12"/>
        <rFont val="宋体"/>
        <family val="3"/>
        <charset val="134"/>
      </rPr>
      <t>康荻娜</t>
    </r>
  </si>
  <si>
    <r>
      <rPr>
        <sz val="12"/>
        <rFont val="宋体"/>
        <family val="3"/>
        <charset val="134"/>
      </rPr>
      <t>女</t>
    </r>
  </si>
  <si>
    <r>
      <rPr>
        <sz val="12"/>
        <rFont val="宋体"/>
        <family val="3"/>
        <charset val="134"/>
      </rPr>
      <t>冶金</t>
    </r>
  </si>
  <si>
    <r>
      <rPr>
        <sz val="12"/>
        <rFont val="宋体"/>
        <family val="3"/>
        <charset val="134"/>
      </rPr>
      <t>材料加工工程</t>
    </r>
  </si>
  <si>
    <r>
      <rPr>
        <sz val="12"/>
        <rFont val="宋体"/>
        <family val="3"/>
        <charset val="134"/>
      </rPr>
      <t>来园园</t>
    </r>
  </si>
  <si>
    <r>
      <rPr>
        <sz val="12"/>
        <rFont val="宋体"/>
        <family val="3"/>
        <charset val="134"/>
      </rPr>
      <t>雷漫江</t>
    </r>
  </si>
  <si>
    <r>
      <rPr>
        <sz val="12"/>
        <rFont val="宋体"/>
        <family val="3"/>
        <charset val="134"/>
      </rPr>
      <t>男</t>
    </r>
  </si>
  <si>
    <r>
      <rPr>
        <sz val="12"/>
        <rFont val="宋体"/>
        <family val="3"/>
        <charset val="134"/>
      </rPr>
      <t>林鹏程</t>
    </r>
  </si>
  <si>
    <r>
      <rPr>
        <sz val="12"/>
        <rFont val="宋体"/>
        <family val="3"/>
        <charset val="134"/>
      </rPr>
      <t>张智昶</t>
    </r>
  </si>
  <si>
    <r>
      <rPr>
        <sz val="12"/>
        <rFont val="宋体"/>
        <family val="3"/>
        <charset val="134"/>
      </rPr>
      <t>翟乐</t>
    </r>
  </si>
  <si>
    <r>
      <rPr>
        <sz val="12"/>
        <rFont val="宋体"/>
        <family val="3"/>
        <charset val="134"/>
      </rPr>
      <t>刘颖</t>
    </r>
  </si>
  <si>
    <r>
      <rPr>
        <sz val="12"/>
        <rFont val="宋体"/>
        <family val="3"/>
        <charset val="134"/>
      </rPr>
      <t>宋国栋</t>
    </r>
  </si>
  <si>
    <r>
      <rPr>
        <sz val="12"/>
        <rFont val="宋体"/>
        <family val="3"/>
        <charset val="134"/>
      </rPr>
      <t>王璐</t>
    </r>
  </si>
  <si>
    <r>
      <rPr>
        <sz val="12"/>
        <rFont val="宋体"/>
        <family val="3"/>
        <charset val="134"/>
      </rPr>
      <t>薛少博</t>
    </r>
  </si>
  <si>
    <r>
      <rPr>
        <sz val="12"/>
        <rFont val="宋体"/>
        <family val="3"/>
        <charset val="134"/>
      </rPr>
      <t>张升懿</t>
    </r>
  </si>
  <si>
    <r>
      <rPr>
        <sz val="12"/>
        <rFont val="宋体"/>
        <family val="3"/>
        <charset val="134"/>
      </rPr>
      <t>郑敏</t>
    </r>
  </si>
  <si>
    <r>
      <rPr>
        <sz val="12"/>
        <rFont val="宋体"/>
        <family val="3"/>
        <charset val="134"/>
      </rPr>
      <t>李苗苗</t>
    </r>
  </si>
  <si>
    <r>
      <rPr>
        <sz val="12"/>
        <rFont val="宋体"/>
        <family val="3"/>
        <charset val="134"/>
      </rPr>
      <t>王阿龙</t>
    </r>
  </si>
  <si>
    <r>
      <rPr>
        <sz val="12"/>
        <rFont val="宋体"/>
        <family val="3"/>
        <charset val="134"/>
      </rPr>
      <t>周海雄</t>
    </r>
  </si>
  <si>
    <r>
      <rPr>
        <sz val="12"/>
        <rFont val="宋体"/>
        <family val="3"/>
        <charset val="134"/>
      </rPr>
      <t>杨雨欣</t>
    </r>
  </si>
  <si>
    <r>
      <rPr>
        <sz val="12"/>
        <rFont val="宋体"/>
        <family val="3"/>
        <charset val="134"/>
      </rPr>
      <t>袁胜男</t>
    </r>
  </si>
  <si>
    <r>
      <rPr>
        <sz val="12"/>
        <rFont val="宋体"/>
        <family val="3"/>
        <charset val="134"/>
      </rPr>
      <t>张婷</t>
    </r>
  </si>
  <si>
    <r>
      <rPr>
        <sz val="12"/>
        <rFont val="宋体"/>
        <family val="3"/>
        <charset val="134"/>
      </rPr>
      <t>吕香</t>
    </r>
  </si>
  <si>
    <r>
      <rPr>
        <sz val="12"/>
        <rFont val="宋体"/>
        <family val="3"/>
        <charset val="134"/>
      </rPr>
      <t>牛艳</t>
    </r>
  </si>
  <si>
    <r>
      <rPr>
        <sz val="12"/>
        <rFont val="宋体"/>
        <family val="3"/>
        <charset val="134"/>
      </rPr>
      <t>沈楚</t>
    </r>
  </si>
  <si>
    <r>
      <rPr>
        <sz val="12"/>
        <rFont val="宋体"/>
        <family val="3"/>
        <charset val="134"/>
      </rPr>
      <t>姚杰</t>
    </r>
  </si>
  <si>
    <r>
      <rPr>
        <sz val="12"/>
        <rFont val="宋体"/>
        <family val="3"/>
        <charset val="134"/>
      </rPr>
      <t>赵洁</t>
    </r>
  </si>
  <si>
    <r>
      <rPr>
        <sz val="12"/>
        <rFont val="宋体"/>
        <family val="3"/>
        <charset val="134"/>
      </rPr>
      <t>程健</t>
    </r>
  </si>
  <si>
    <r>
      <rPr>
        <sz val="12"/>
        <rFont val="宋体"/>
        <family val="3"/>
        <charset val="134"/>
      </rPr>
      <t>李世磊</t>
    </r>
  </si>
  <si>
    <r>
      <rPr>
        <sz val="12"/>
        <rFont val="宋体"/>
        <family val="3"/>
        <charset val="134"/>
      </rPr>
      <t>刘丹</t>
    </r>
  </si>
  <si>
    <r>
      <rPr>
        <sz val="12"/>
        <rFont val="宋体"/>
        <family val="3"/>
        <charset val="134"/>
      </rPr>
      <t>刘景博</t>
    </r>
  </si>
  <si>
    <r>
      <rPr>
        <sz val="12"/>
        <rFont val="宋体"/>
        <family val="3"/>
        <charset val="134"/>
      </rPr>
      <t>罗远</t>
    </r>
  </si>
  <si>
    <r>
      <rPr>
        <sz val="12"/>
        <rFont val="宋体"/>
        <family val="3"/>
        <charset val="134"/>
      </rPr>
      <t>孙亚玲</t>
    </r>
  </si>
  <si>
    <r>
      <rPr>
        <sz val="12"/>
        <rFont val="宋体"/>
        <family val="3"/>
        <charset val="134"/>
      </rPr>
      <t>王立元</t>
    </r>
  </si>
  <si>
    <r>
      <rPr>
        <sz val="12"/>
        <rFont val="宋体"/>
        <family val="3"/>
        <charset val="134"/>
      </rPr>
      <t>郝凤凤</t>
    </r>
  </si>
  <si>
    <r>
      <rPr>
        <sz val="12"/>
        <rFont val="宋体"/>
        <family val="3"/>
        <charset val="134"/>
      </rPr>
      <t>钢结构材料与工程</t>
    </r>
  </si>
  <si>
    <r>
      <rPr>
        <sz val="12"/>
        <rFont val="宋体"/>
        <family val="3"/>
        <charset val="134"/>
      </rPr>
      <t>陈婉婉</t>
    </r>
  </si>
  <si>
    <r>
      <rPr>
        <sz val="12"/>
        <rFont val="宋体"/>
        <family val="3"/>
        <charset val="134"/>
      </rPr>
      <t>★金属材料冶金制备科学与工程</t>
    </r>
  </si>
  <si>
    <r>
      <rPr>
        <sz val="12"/>
        <rFont val="宋体"/>
        <family val="3"/>
        <charset val="134"/>
      </rPr>
      <t>韩松</t>
    </r>
  </si>
  <si>
    <r>
      <rPr>
        <sz val="12"/>
        <rFont val="宋体"/>
        <family val="3"/>
        <charset val="134"/>
      </rPr>
      <t>魏统宇</t>
    </r>
  </si>
  <si>
    <r>
      <rPr>
        <sz val="12"/>
        <rFont val="宋体"/>
        <family val="3"/>
        <charset val="134"/>
      </rPr>
      <t>吴梅</t>
    </r>
  </si>
  <si>
    <r>
      <rPr>
        <sz val="12"/>
        <rFont val="宋体"/>
        <family val="3"/>
        <charset val="134"/>
      </rPr>
      <t>徐书祥</t>
    </r>
  </si>
  <si>
    <r>
      <rPr>
        <sz val="12"/>
        <rFont val="宋体"/>
        <family val="3"/>
        <charset val="134"/>
      </rPr>
      <t>岳磊</t>
    </r>
  </si>
  <si>
    <r>
      <rPr>
        <sz val="12"/>
        <rFont val="宋体"/>
        <family val="3"/>
        <charset val="134"/>
      </rPr>
      <t>米小雨</t>
    </r>
  </si>
  <si>
    <r>
      <rPr>
        <sz val="12"/>
        <rFont val="宋体"/>
        <family val="3"/>
        <charset val="134"/>
      </rPr>
      <t>王丛</t>
    </r>
  </si>
  <si>
    <r>
      <rPr>
        <sz val="12"/>
        <rFont val="宋体"/>
        <family val="3"/>
        <charset val="134"/>
      </rPr>
      <t>孙祺鑫</t>
    </r>
  </si>
  <si>
    <r>
      <rPr>
        <sz val="12"/>
        <rFont val="宋体"/>
        <family val="3"/>
        <charset val="134"/>
      </rPr>
      <t>冶金物理化学</t>
    </r>
  </si>
  <si>
    <r>
      <rPr>
        <sz val="12"/>
        <rFont val="宋体"/>
        <family val="3"/>
        <charset val="134"/>
      </rPr>
      <t>李姝</t>
    </r>
  </si>
  <si>
    <r>
      <rPr>
        <sz val="12"/>
        <rFont val="宋体"/>
        <family val="3"/>
        <charset val="134"/>
      </rPr>
      <t>牛浩</t>
    </r>
  </si>
  <si>
    <r>
      <rPr>
        <sz val="12"/>
        <rFont val="宋体"/>
        <family val="3"/>
        <charset val="134"/>
      </rPr>
      <t>张小蕊</t>
    </r>
  </si>
  <si>
    <r>
      <rPr>
        <sz val="12"/>
        <rFont val="宋体"/>
        <family val="3"/>
        <charset val="134"/>
      </rPr>
      <t>李冬</t>
    </r>
  </si>
  <si>
    <r>
      <rPr>
        <sz val="12"/>
        <rFont val="宋体"/>
        <family val="3"/>
        <charset val="134"/>
      </rPr>
      <t>张晨露</t>
    </r>
  </si>
  <si>
    <r>
      <rPr>
        <sz val="12"/>
        <rFont val="宋体"/>
        <family val="3"/>
        <charset val="134"/>
      </rPr>
      <t>郑东东</t>
    </r>
  </si>
  <si>
    <r>
      <rPr>
        <sz val="12"/>
        <rFont val="宋体"/>
        <family val="3"/>
        <charset val="134"/>
      </rPr>
      <t>陶冠羽</t>
    </r>
  </si>
  <si>
    <r>
      <rPr>
        <sz val="12"/>
        <rFont val="宋体"/>
        <family val="3"/>
        <charset val="134"/>
      </rPr>
      <t>常卓</t>
    </r>
  </si>
  <si>
    <r>
      <rPr>
        <sz val="12"/>
        <rFont val="宋体"/>
        <family val="3"/>
        <charset val="134"/>
      </rPr>
      <t>钢铁冶金</t>
    </r>
  </si>
  <si>
    <r>
      <rPr>
        <sz val="12"/>
        <rFont val="宋体"/>
        <family val="3"/>
        <charset val="134"/>
      </rPr>
      <t>杨海博</t>
    </r>
  </si>
  <si>
    <r>
      <rPr>
        <sz val="12"/>
        <rFont val="宋体"/>
        <family val="3"/>
        <charset val="134"/>
      </rPr>
      <t>王航</t>
    </r>
  </si>
  <si>
    <r>
      <rPr>
        <sz val="12"/>
        <rFont val="宋体"/>
        <family val="3"/>
        <charset val="134"/>
      </rPr>
      <t>闻震宇</t>
    </r>
  </si>
  <si>
    <r>
      <rPr>
        <sz val="12"/>
        <rFont val="宋体"/>
        <family val="3"/>
        <charset val="134"/>
      </rPr>
      <t>曾志昊</t>
    </r>
  </si>
  <si>
    <r>
      <rPr>
        <sz val="12"/>
        <rFont val="宋体"/>
        <family val="3"/>
        <charset val="134"/>
      </rPr>
      <t>李新涛</t>
    </r>
  </si>
  <si>
    <r>
      <rPr>
        <sz val="12"/>
        <rFont val="宋体"/>
        <family val="3"/>
        <charset val="134"/>
      </rPr>
      <t>郭盼</t>
    </r>
  </si>
  <si>
    <r>
      <rPr>
        <sz val="12"/>
        <rFont val="宋体"/>
        <family val="3"/>
        <charset val="134"/>
      </rPr>
      <t>有色金属冶金</t>
    </r>
  </si>
  <si>
    <r>
      <rPr>
        <sz val="12"/>
        <rFont val="宋体"/>
        <family val="3"/>
        <charset val="134"/>
      </rPr>
      <t>程伍丹</t>
    </r>
  </si>
  <si>
    <r>
      <rPr>
        <sz val="12"/>
        <rFont val="宋体"/>
        <family val="3"/>
        <charset val="134"/>
      </rPr>
      <t>黄文龙</t>
    </r>
  </si>
  <si>
    <r>
      <rPr>
        <sz val="12"/>
        <rFont val="宋体"/>
        <family val="3"/>
        <charset val="134"/>
      </rPr>
      <t>康敏</t>
    </r>
  </si>
  <si>
    <r>
      <rPr>
        <sz val="12"/>
        <rFont val="宋体"/>
        <family val="3"/>
        <charset val="134"/>
      </rPr>
      <t>杨强强</t>
    </r>
  </si>
  <si>
    <r>
      <rPr>
        <sz val="12"/>
        <rFont val="宋体"/>
        <family val="3"/>
        <charset val="134"/>
      </rPr>
      <t>杨泽</t>
    </r>
  </si>
  <si>
    <r>
      <rPr>
        <sz val="12"/>
        <rFont val="宋体"/>
        <family val="3"/>
        <charset val="134"/>
      </rPr>
      <t>张乐乐</t>
    </r>
  </si>
  <si>
    <r>
      <rPr>
        <sz val="12"/>
        <rFont val="宋体"/>
        <family val="3"/>
        <charset val="134"/>
      </rPr>
      <t>陈瑶</t>
    </r>
  </si>
  <si>
    <r>
      <rPr>
        <sz val="12"/>
        <rFont val="宋体"/>
        <family val="3"/>
        <charset val="134"/>
      </rPr>
      <t>刘安全</t>
    </r>
  </si>
  <si>
    <r>
      <rPr>
        <sz val="12"/>
        <rFont val="宋体"/>
        <family val="3"/>
        <charset val="134"/>
      </rPr>
      <t>莫川</t>
    </r>
  </si>
  <si>
    <r>
      <rPr>
        <sz val="12"/>
        <rFont val="宋体"/>
        <family val="3"/>
        <charset val="134"/>
      </rPr>
      <t>★冶金热能工程</t>
    </r>
  </si>
  <si>
    <r>
      <rPr>
        <sz val="12"/>
        <rFont val="宋体"/>
        <family val="3"/>
        <charset val="134"/>
      </rPr>
      <t>李飞</t>
    </r>
  </si>
  <si>
    <r>
      <rPr>
        <sz val="12"/>
        <rFont val="宋体"/>
        <family val="3"/>
        <charset val="134"/>
      </rPr>
      <t>化学工艺</t>
    </r>
  </si>
  <si>
    <r>
      <rPr>
        <sz val="12"/>
        <rFont val="宋体"/>
        <family val="3"/>
        <charset val="134"/>
      </rPr>
      <t>梁坤</t>
    </r>
  </si>
  <si>
    <r>
      <rPr>
        <sz val="12"/>
        <rFont val="宋体"/>
        <family val="3"/>
        <charset val="134"/>
      </rPr>
      <t>罗敏</t>
    </r>
  </si>
  <si>
    <r>
      <rPr>
        <sz val="12"/>
        <rFont val="宋体"/>
        <family val="3"/>
        <charset val="134"/>
      </rPr>
      <t>尹宁</t>
    </r>
  </si>
  <si>
    <r>
      <rPr>
        <sz val="12"/>
        <rFont val="宋体"/>
        <family val="3"/>
        <charset val="134"/>
      </rPr>
      <t>段银利</t>
    </r>
  </si>
  <si>
    <r>
      <rPr>
        <sz val="12"/>
        <rFont val="宋体"/>
        <family val="3"/>
        <charset val="134"/>
      </rPr>
      <t>陈红霞</t>
    </r>
  </si>
  <si>
    <r>
      <rPr>
        <sz val="12"/>
        <rFont val="宋体"/>
        <family val="3"/>
        <charset val="134"/>
      </rPr>
      <t>惠相荣</t>
    </r>
  </si>
  <si>
    <r>
      <rPr>
        <sz val="12"/>
        <rFont val="宋体"/>
        <family val="3"/>
        <charset val="134"/>
      </rPr>
      <t>訾杨</t>
    </r>
  </si>
  <si>
    <r>
      <rPr>
        <sz val="12"/>
        <rFont val="宋体"/>
        <family val="3"/>
        <charset val="134"/>
      </rPr>
      <t>李金锴</t>
    </r>
  </si>
  <si>
    <r>
      <rPr>
        <sz val="12"/>
        <rFont val="宋体"/>
        <family val="3"/>
        <charset val="134"/>
      </rPr>
      <t>夏雨</t>
    </r>
  </si>
  <si>
    <r>
      <rPr>
        <sz val="12"/>
        <rFont val="宋体"/>
        <family val="3"/>
        <charset val="134"/>
      </rPr>
      <t>材料工程</t>
    </r>
  </si>
  <si>
    <r>
      <rPr>
        <sz val="12"/>
        <rFont val="宋体"/>
        <family val="3"/>
        <charset val="134"/>
      </rPr>
      <t>陈文静</t>
    </r>
  </si>
  <si>
    <r>
      <rPr>
        <sz val="12"/>
        <rFont val="宋体"/>
        <family val="3"/>
        <charset val="134"/>
      </rPr>
      <t>陈阳</t>
    </r>
  </si>
  <si>
    <r>
      <rPr>
        <sz val="12"/>
        <rFont val="宋体"/>
        <family val="3"/>
        <charset val="134"/>
      </rPr>
      <t>柳奎君</t>
    </r>
  </si>
  <si>
    <r>
      <rPr>
        <sz val="12"/>
        <rFont val="宋体"/>
        <family val="3"/>
        <charset val="134"/>
      </rPr>
      <t>任载强</t>
    </r>
  </si>
  <si>
    <r>
      <rPr>
        <sz val="12"/>
        <rFont val="宋体"/>
        <family val="3"/>
        <charset val="134"/>
      </rPr>
      <t>王一童</t>
    </r>
  </si>
  <si>
    <r>
      <rPr>
        <sz val="12"/>
        <rFont val="宋体"/>
        <family val="3"/>
        <charset val="134"/>
      </rPr>
      <t>刘艳云</t>
    </r>
  </si>
  <si>
    <r>
      <rPr>
        <sz val="12"/>
        <rFont val="宋体"/>
        <family val="3"/>
        <charset val="134"/>
      </rPr>
      <t>齐楠</t>
    </r>
  </si>
  <si>
    <r>
      <rPr>
        <sz val="12"/>
        <rFont val="宋体"/>
        <family val="3"/>
        <charset val="134"/>
      </rPr>
      <t>王瑞静</t>
    </r>
  </si>
  <si>
    <r>
      <rPr>
        <sz val="12"/>
        <rFont val="宋体"/>
        <family val="3"/>
        <charset val="134"/>
      </rPr>
      <t>张光曦</t>
    </r>
  </si>
  <si>
    <r>
      <rPr>
        <sz val="12"/>
        <rFont val="宋体"/>
        <family val="3"/>
        <charset val="134"/>
      </rPr>
      <t>何威威</t>
    </r>
  </si>
  <si>
    <r>
      <rPr>
        <sz val="12"/>
        <rFont val="宋体"/>
        <family val="3"/>
        <charset val="134"/>
      </rPr>
      <t>王梦婷</t>
    </r>
  </si>
  <si>
    <r>
      <rPr>
        <sz val="12"/>
        <rFont val="宋体"/>
        <family val="3"/>
        <charset val="134"/>
      </rPr>
      <t>丁凯伦</t>
    </r>
  </si>
  <si>
    <r>
      <rPr>
        <sz val="12"/>
        <rFont val="宋体"/>
        <family val="3"/>
        <charset val="134"/>
      </rPr>
      <t>马买平</t>
    </r>
  </si>
  <si>
    <r>
      <rPr>
        <sz val="12"/>
        <rFont val="宋体"/>
        <family val="3"/>
        <charset val="134"/>
      </rPr>
      <t>曹栓伟</t>
    </r>
  </si>
  <si>
    <r>
      <rPr>
        <sz val="12"/>
        <rFont val="宋体"/>
        <family val="3"/>
        <charset val="134"/>
      </rPr>
      <t>冶金工程</t>
    </r>
  </si>
  <si>
    <r>
      <rPr>
        <sz val="12"/>
        <rFont val="宋体"/>
        <family val="3"/>
        <charset val="134"/>
      </rPr>
      <t>党扬扬</t>
    </r>
  </si>
  <si>
    <r>
      <rPr>
        <sz val="12"/>
        <rFont val="宋体"/>
        <family val="3"/>
        <charset val="134"/>
      </rPr>
      <t>高越</t>
    </r>
  </si>
  <si>
    <r>
      <rPr>
        <sz val="12"/>
        <rFont val="宋体"/>
        <family val="3"/>
        <charset val="134"/>
      </rPr>
      <t>李维亮</t>
    </r>
  </si>
  <si>
    <r>
      <rPr>
        <sz val="12"/>
        <rFont val="宋体"/>
        <family val="3"/>
        <charset val="134"/>
      </rPr>
      <t>卢淳</t>
    </r>
  </si>
  <si>
    <r>
      <rPr>
        <sz val="12"/>
        <rFont val="宋体"/>
        <family val="3"/>
        <charset val="134"/>
      </rPr>
      <t>王莎</t>
    </r>
  </si>
  <si>
    <r>
      <rPr>
        <sz val="12"/>
        <rFont val="宋体"/>
        <family val="3"/>
        <charset val="134"/>
      </rPr>
      <t>王天元</t>
    </r>
  </si>
  <si>
    <r>
      <rPr>
        <sz val="12"/>
        <rFont val="宋体"/>
        <family val="3"/>
        <charset val="134"/>
      </rPr>
      <t>呼书迪</t>
    </r>
  </si>
  <si>
    <r>
      <rPr>
        <sz val="12"/>
        <rFont val="宋体"/>
        <family val="3"/>
        <charset val="134"/>
      </rPr>
      <t>王飞</t>
    </r>
  </si>
  <si>
    <r>
      <rPr>
        <sz val="12"/>
        <rFont val="宋体"/>
        <family val="3"/>
        <charset val="134"/>
      </rPr>
      <t>徐宏刚</t>
    </r>
  </si>
  <si>
    <r>
      <rPr>
        <sz val="12"/>
        <rFont val="宋体"/>
        <family val="3"/>
        <charset val="134"/>
      </rPr>
      <t>李怡</t>
    </r>
  </si>
  <si>
    <r>
      <rPr>
        <sz val="12"/>
        <rFont val="宋体"/>
        <family val="3"/>
        <charset val="134"/>
      </rPr>
      <t>王致娴</t>
    </r>
  </si>
  <si>
    <r>
      <rPr>
        <sz val="12"/>
        <rFont val="宋体"/>
        <family val="3"/>
        <charset val="134"/>
      </rPr>
      <t>王俊杰</t>
    </r>
  </si>
  <si>
    <r>
      <rPr>
        <sz val="12"/>
        <rFont val="宋体"/>
        <family val="3"/>
        <charset val="134"/>
      </rPr>
      <t>赵玲玲</t>
    </r>
  </si>
  <si>
    <r>
      <rPr>
        <sz val="12"/>
        <rFont val="宋体"/>
        <family val="3"/>
        <charset val="134"/>
      </rPr>
      <t>颜培培</t>
    </r>
  </si>
  <si>
    <r>
      <rPr>
        <sz val="12"/>
        <rFont val="宋体"/>
        <family val="3"/>
        <charset val="134"/>
      </rPr>
      <t>安家良</t>
    </r>
  </si>
  <si>
    <r>
      <rPr>
        <sz val="12"/>
        <rFont val="宋体"/>
        <family val="3"/>
        <charset val="134"/>
      </rPr>
      <t>崔彦</t>
    </r>
  </si>
  <si>
    <r>
      <rPr>
        <sz val="12"/>
        <rFont val="宋体"/>
        <family val="3"/>
        <charset val="134"/>
      </rPr>
      <t>体育系</t>
    </r>
  </si>
  <si>
    <r>
      <rPr>
        <sz val="12"/>
        <rFont val="宋体"/>
        <family val="3"/>
        <charset val="134"/>
      </rPr>
      <t>体育建筑管理</t>
    </r>
  </si>
  <si>
    <r>
      <rPr>
        <sz val="12"/>
        <rFont val="宋体"/>
        <family val="3"/>
        <charset val="134"/>
      </rPr>
      <t>曹康</t>
    </r>
  </si>
  <si>
    <r>
      <rPr>
        <sz val="12"/>
        <rFont val="宋体"/>
        <family val="3"/>
        <charset val="134"/>
      </rPr>
      <t>高亚萍</t>
    </r>
    <phoneticPr fontId="2" type="noConversion"/>
  </si>
  <si>
    <r>
      <rPr>
        <sz val="12"/>
        <rFont val="宋体"/>
        <family val="3"/>
        <charset val="134"/>
      </rPr>
      <t>王琛云</t>
    </r>
  </si>
  <si>
    <t>材料加工工程</t>
    <phoneticPr fontId="2" type="noConversion"/>
  </si>
  <si>
    <r>
      <rPr>
        <sz val="12"/>
        <color indexed="64"/>
        <rFont val="MS Sans Serif"/>
        <family val="2"/>
      </rPr>
      <t>巨垚博</t>
    </r>
  </si>
  <si>
    <r>
      <rPr>
        <sz val="12"/>
        <color indexed="64"/>
        <rFont val="MS Sans Serif"/>
        <family val="2"/>
      </rPr>
      <t>李思超</t>
    </r>
  </si>
  <si>
    <r>
      <rPr>
        <sz val="12"/>
        <color indexed="64"/>
        <rFont val="MS Sans Serif"/>
        <family val="2"/>
      </rPr>
      <t>刘佳妮</t>
    </r>
  </si>
  <si>
    <r>
      <rPr>
        <sz val="12"/>
        <color indexed="64"/>
        <rFont val="MS Sans Serif"/>
        <family val="2"/>
      </rPr>
      <t>齐尧</t>
    </r>
  </si>
  <si>
    <r>
      <rPr>
        <sz val="12"/>
        <color indexed="64"/>
        <rFont val="MS Sans Serif"/>
        <family val="2"/>
      </rPr>
      <t>杨凌凡</t>
    </r>
  </si>
  <si>
    <r>
      <rPr>
        <sz val="12"/>
        <color indexed="64"/>
        <rFont val="MS Sans Serif"/>
        <family val="2"/>
      </rPr>
      <t>朱玉东</t>
    </r>
  </si>
  <si>
    <r>
      <rPr>
        <sz val="12"/>
        <color indexed="64"/>
        <rFont val="MS Sans Serif"/>
        <family val="2"/>
      </rPr>
      <t>李澡雪</t>
    </r>
  </si>
  <si>
    <r>
      <rPr>
        <sz val="12"/>
        <color indexed="64"/>
        <rFont val="MS Sans Serif"/>
        <family val="2"/>
      </rPr>
      <t>马亚男</t>
    </r>
  </si>
  <si>
    <r>
      <rPr>
        <sz val="12"/>
        <color indexed="64"/>
        <rFont val="MS Sans Serif"/>
        <family val="2"/>
      </rPr>
      <t>闫艺</t>
    </r>
  </si>
  <si>
    <r>
      <rPr>
        <sz val="12"/>
        <color indexed="64"/>
        <rFont val="MS Sans Serif"/>
        <family val="2"/>
      </rPr>
      <t>崔春晖</t>
    </r>
  </si>
  <si>
    <r>
      <rPr>
        <sz val="12"/>
        <color indexed="64"/>
        <rFont val="MS Sans Serif"/>
        <family val="2"/>
      </rPr>
      <t>苟欢</t>
    </r>
  </si>
  <si>
    <r>
      <rPr>
        <sz val="12"/>
        <color indexed="64"/>
        <rFont val="MS Sans Serif"/>
        <family val="2"/>
      </rPr>
      <t>李强</t>
    </r>
  </si>
  <si>
    <r>
      <rPr>
        <sz val="12"/>
        <color indexed="64"/>
        <rFont val="MS Sans Serif"/>
        <family val="2"/>
      </rPr>
      <t>刘婧</t>
    </r>
  </si>
  <si>
    <r>
      <rPr>
        <sz val="12"/>
        <color indexed="64"/>
        <rFont val="MS Sans Serif"/>
        <family val="2"/>
      </rPr>
      <t>蒙山</t>
    </r>
  </si>
  <si>
    <r>
      <rPr>
        <sz val="12"/>
        <color indexed="64"/>
        <rFont val="MS Sans Serif"/>
        <family val="2"/>
      </rPr>
      <t>秦欢</t>
    </r>
  </si>
  <si>
    <r>
      <rPr>
        <sz val="12"/>
        <color indexed="64"/>
        <rFont val="MS Sans Serif"/>
        <family val="2"/>
      </rPr>
      <t>孙承休</t>
    </r>
  </si>
  <si>
    <r>
      <rPr>
        <sz val="12"/>
        <color indexed="64"/>
        <rFont val="MS Sans Serif"/>
        <family val="2"/>
      </rPr>
      <t>王星心</t>
    </r>
  </si>
  <si>
    <r>
      <rPr>
        <sz val="12"/>
        <color indexed="64"/>
        <rFont val="MS Sans Serif"/>
        <family val="2"/>
      </rPr>
      <t>王灏翔</t>
    </r>
  </si>
  <si>
    <r>
      <rPr>
        <sz val="12"/>
        <color indexed="64"/>
        <rFont val="MS Sans Serif"/>
        <family val="2"/>
      </rPr>
      <t>徐子琪</t>
    </r>
  </si>
  <si>
    <r>
      <rPr>
        <sz val="12"/>
        <color indexed="64"/>
        <rFont val="MS Sans Serif"/>
        <family val="2"/>
      </rPr>
      <t>徐珂</t>
    </r>
  </si>
  <si>
    <r>
      <rPr>
        <sz val="12"/>
        <color indexed="64"/>
        <rFont val="MS Sans Serif"/>
        <family val="2"/>
      </rPr>
      <t>丁苏博</t>
    </r>
  </si>
  <si>
    <r>
      <rPr>
        <sz val="12"/>
        <color indexed="64"/>
        <rFont val="MS Sans Serif"/>
        <family val="2"/>
      </rPr>
      <t>洪安东</t>
    </r>
  </si>
  <si>
    <r>
      <rPr>
        <sz val="12"/>
        <color indexed="64"/>
        <rFont val="MS Sans Serif"/>
        <family val="2"/>
      </rPr>
      <t>胡天河</t>
    </r>
  </si>
  <si>
    <r>
      <rPr>
        <sz val="12"/>
        <color indexed="64"/>
        <rFont val="MS Sans Serif"/>
        <family val="2"/>
      </rPr>
      <t>梁斐赫</t>
    </r>
  </si>
  <si>
    <r>
      <rPr>
        <sz val="12"/>
        <color indexed="64"/>
        <rFont val="MS Sans Serif"/>
        <family val="2"/>
      </rPr>
      <t>刘堂</t>
    </r>
  </si>
  <si>
    <r>
      <rPr>
        <sz val="12"/>
        <color indexed="64"/>
        <rFont val="MS Sans Serif"/>
        <family val="2"/>
      </rPr>
      <t>撒俊沛</t>
    </r>
  </si>
  <si>
    <r>
      <rPr>
        <sz val="12"/>
        <color indexed="64"/>
        <rFont val="MS Sans Serif"/>
        <family val="2"/>
      </rPr>
      <t>王佳玮</t>
    </r>
  </si>
  <si>
    <r>
      <rPr>
        <sz val="12"/>
        <color indexed="64"/>
        <rFont val="MS Sans Serif"/>
        <family val="2"/>
      </rPr>
      <t>王若煜</t>
    </r>
  </si>
  <si>
    <r>
      <rPr>
        <sz val="12"/>
        <color indexed="64"/>
        <rFont val="MS Sans Serif"/>
        <family val="2"/>
      </rPr>
      <t>文泽球</t>
    </r>
  </si>
  <si>
    <r>
      <rPr>
        <sz val="12"/>
        <color indexed="64"/>
        <rFont val="MS Sans Serif"/>
        <family val="2"/>
      </rPr>
      <t>杨林祥</t>
    </r>
  </si>
  <si>
    <r>
      <rPr>
        <sz val="12"/>
        <color indexed="64"/>
        <rFont val="MS Sans Serif"/>
        <family val="2"/>
      </rPr>
      <t>杨轩</t>
    </r>
  </si>
  <si>
    <r>
      <rPr>
        <sz val="12"/>
        <color indexed="64"/>
        <rFont val="MS Sans Serif"/>
        <family val="2"/>
      </rPr>
      <t>岳雪</t>
    </r>
  </si>
  <si>
    <r>
      <rPr>
        <sz val="12"/>
        <color indexed="64"/>
        <rFont val="MS Sans Serif"/>
        <family val="2"/>
      </rPr>
      <t>张燚</t>
    </r>
  </si>
  <si>
    <r>
      <rPr>
        <sz val="12"/>
        <color indexed="64"/>
        <rFont val="MS Sans Serif"/>
        <family val="2"/>
      </rPr>
      <t>张登超</t>
    </r>
  </si>
  <si>
    <r>
      <rPr>
        <sz val="12"/>
        <color indexed="64"/>
        <rFont val="MS Sans Serif"/>
        <family val="2"/>
      </rPr>
      <t>张佳明</t>
    </r>
  </si>
  <si>
    <r>
      <rPr>
        <sz val="12"/>
        <color indexed="64"/>
        <rFont val="MS Sans Serif"/>
        <family val="2"/>
      </rPr>
      <t>张俊琦</t>
    </r>
  </si>
  <si>
    <r>
      <rPr>
        <sz val="12"/>
        <color indexed="64"/>
        <rFont val="MS Sans Serif"/>
        <family val="2"/>
      </rPr>
      <t>张楠</t>
    </r>
  </si>
  <si>
    <r>
      <rPr>
        <sz val="12"/>
        <color indexed="64"/>
        <rFont val="MS Sans Serif"/>
        <family val="2"/>
      </rPr>
      <t>赵胜凯</t>
    </r>
  </si>
  <si>
    <r>
      <rPr>
        <sz val="12"/>
        <color indexed="64"/>
        <rFont val="MS Sans Serif"/>
        <family val="2"/>
      </rPr>
      <t>付蓉</t>
    </r>
  </si>
  <si>
    <r>
      <rPr>
        <sz val="12"/>
        <color indexed="64"/>
        <rFont val="MS Sans Serif"/>
        <family val="2"/>
      </rPr>
      <t>李梦</t>
    </r>
  </si>
  <si>
    <r>
      <rPr>
        <sz val="12"/>
        <color indexed="64"/>
        <rFont val="MS Sans Serif"/>
        <family val="2"/>
      </rPr>
      <t>马岚</t>
    </r>
  </si>
  <si>
    <r>
      <rPr>
        <sz val="12"/>
        <color indexed="64"/>
        <rFont val="MS Sans Serif"/>
        <family val="2"/>
      </rPr>
      <t>苗逢雨</t>
    </r>
  </si>
  <si>
    <r>
      <rPr>
        <sz val="12"/>
        <color indexed="64"/>
        <rFont val="MS Sans Serif"/>
        <family val="2"/>
      </rPr>
      <t>王龙龙</t>
    </r>
  </si>
  <si>
    <r>
      <rPr>
        <sz val="12"/>
        <color indexed="64"/>
        <rFont val="MS Sans Serif"/>
        <family val="2"/>
      </rPr>
      <t>杨娜</t>
    </r>
  </si>
  <si>
    <r>
      <rPr>
        <sz val="12"/>
        <color indexed="64"/>
        <rFont val="MS Sans Serif"/>
        <family val="2"/>
      </rPr>
      <t>杨晓静</t>
    </r>
  </si>
  <si>
    <r>
      <rPr>
        <sz val="12"/>
        <color indexed="64"/>
        <rFont val="MS Sans Serif"/>
        <family val="2"/>
      </rPr>
      <t>张辰</t>
    </r>
  </si>
  <si>
    <r>
      <rPr>
        <sz val="12"/>
        <color indexed="64"/>
        <rFont val="MS Sans Serif"/>
        <family val="2"/>
      </rPr>
      <t>张向荣</t>
    </r>
  </si>
  <si>
    <r>
      <rPr>
        <sz val="12"/>
        <color indexed="64"/>
        <rFont val="MS Sans Serif"/>
        <family val="2"/>
      </rPr>
      <t>张皓宸</t>
    </r>
  </si>
  <si>
    <r>
      <rPr>
        <sz val="12"/>
        <color indexed="64"/>
        <rFont val="MS Sans Serif"/>
        <family val="2"/>
      </rPr>
      <t>贺莉</t>
    </r>
  </si>
  <si>
    <r>
      <rPr>
        <sz val="12"/>
        <color indexed="64"/>
        <rFont val="MS Sans Serif"/>
        <family val="2"/>
      </rPr>
      <t>信号与信息处理</t>
    </r>
  </si>
  <si>
    <r>
      <rPr>
        <sz val="12"/>
        <color indexed="64"/>
        <rFont val="MS Sans Serif"/>
        <family val="2"/>
      </rPr>
      <t>屈川茜</t>
    </r>
  </si>
  <si>
    <r>
      <rPr>
        <sz val="12"/>
        <color indexed="64"/>
        <rFont val="MS Sans Serif"/>
        <family val="2"/>
      </rPr>
      <t>赵若晴</t>
    </r>
  </si>
  <si>
    <r>
      <rPr>
        <sz val="12"/>
        <color indexed="64"/>
        <rFont val="MS Sans Serif"/>
        <family val="2"/>
      </rPr>
      <t>党爽</t>
    </r>
  </si>
  <si>
    <r>
      <rPr>
        <sz val="12"/>
        <color indexed="64"/>
        <rFont val="MS Sans Serif"/>
        <family val="2"/>
      </rPr>
      <t>杨小宝</t>
    </r>
  </si>
  <si>
    <r>
      <rPr>
        <sz val="12"/>
        <color indexed="64"/>
        <rFont val="MS Sans Serif"/>
        <family val="2"/>
      </rPr>
      <t>张泽圣</t>
    </r>
  </si>
  <si>
    <r>
      <rPr>
        <sz val="12"/>
        <color indexed="64"/>
        <rFont val="MS Sans Serif"/>
        <family val="2"/>
      </rPr>
      <t>刘波</t>
    </r>
  </si>
  <si>
    <r>
      <rPr>
        <sz val="12"/>
        <color indexed="64"/>
        <rFont val="MS Sans Serif"/>
        <family val="2"/>
      </rPr>
      <t>控制理论与控制工程</t>
    </r>
  </si>
  <si>
    <r>
      <rPr>
        <sz val="12"/>
        <color indexed="64"/>
        <rFont val="MS Sans Serif"/>
        <family val="2"/>
      </rPr>
      <t>赵莎</t>
    </r>
  </si>
  <si>
    <r>
      <rPr>
        <sz val="12"/>
        <color indexed="64"/>
        <rFont val="MS Sans Serif"/>
        <family val="2"/>
      </rPr>
      <t>毕凯</t>
    </r>
  </si>
  <si>
    <r>
      <rPr>
        <sz val="12"/>
        <color indexed="64"/>
        <rFont val="MS Sans Serif"/>
        <family val="2"/>
      </rPr>
      <t>王盘龙</t>
    </r>
  </si>
  <si>
    <r>
      <rPr>
        <sz val="12"/>
        <color indexed="64"/>
        <rFont val="MS Sans Serif"/>
        <family val="2"/>
      </rPr>
      <t>张雨晨</t>
    </r>
  </si>
  <si>
    <r>
      <rPr>
        <sz val="12"/>
        <color indexed="64"/>
        <rFont val="MS Sans Serif"/>
        <family val="2"/>
      </rPr>
      <t>王森</t>
    </r>
  </si>
  <si>
    <r>
      <rPr>
        <sz val="12"/>
        <color indexed="64"/>
        <rFont val="MS Sans Serif"/>
        <family val="2"/>
      </rPr>
      <t>严洁杰</t>
    </r>
  </si>
  <si>
    <r>
      <rPr>
        <sz val="12"/>
        <color indexed="64"/>
        <rFont val="MS Sans Serif"/>
        <family val="2"/>
      </rPr>
      <t>检测技术与自动化装置</t>
    </r>
  </si>
  <si>
    <r>
      <rPr>
        <sz val="12"/>
        <color indexed="64"/>
        <rFont val="MS Sans Serif"/>
        <family val="2"/>
      </rPr>
      <t>张拓</t>
    </r>
  </si>
  <si>
    <r>
      <rPr>
        <sz val="12"/>
        <color indexed="64"/>
        <rFont val="MS Sans Serif"/>
        <family val="2"/>
      </rPr>
      <t>系统工程</t>
    </r>
  </si>
  <si>
    <r>
      <rPr>
        <sz val="12"/>
        <color indexed="64"/>
        <rFont val="MS Sans Serif"/>
        <family val="2"/>
      </rPr>
      <t>田颖</t>
    </r>
  </si>
  <si>
    <r>
      <rPr>
        <sz val="12"/>
        <color indexed="64"/>
        <rFont val="MS Sans Serif"/>
        <family val="2"/>
      </rPr>
      <t>★智能建筑</t>
    </r>
  </si>
  <si>
    <r>
      <rPr>
        <sz val="12"/>
        <color indexed="64"/>
        <rFont val="MS Sans Serif"/>
        <family val="2"/>
      </rPr>
      <t>陈竑翰</t>
    </r>
  </si>
  <si>
    <r>
      <rPr>
        <sz val="12"/>
        <color indexed="64"/>
        <rFont val="MS Sans Serif"/>
        <family val="2"/>
      </rPr>
      <t>冯壮壮</t>
    </r>
  </si>
  <si>
    <r>
      <rPr>
        <sz val="12"/>
        <color indexed="64"/>
        <rFont val="MS Sans Serif"/>
        <family val="2"/>
      </rPr>
      <t>贺佳</t>
    </r>
  </si>
  <si>
    <r>
      <rPr>
        <sz val="12"/>
        <color indexed="64"/>
        <rFont val="MS Sans Serif"/>
        <family val="2"/>
      </rPr>
      <t>纪拓</t>
    </r>
  </si>
  <si>
    <r>
      <rPr>
        <sz val="12"/>
        <color indexed="64"/>
        <rFont val="MS Sans Serif"/>
        <family val="2"/>
      </rPr>
      <t>井文强</t>
    </r>
  </si>
  <si>
    <r>
      <rPr>
        <sz val="12"/>
        <color indexed="64"/>
        <rFont val="MS Sans Serif"/>
        <family val="2"/>
      </rPr>
      <t>李若琳</t>
    </r>
  </si>
  <si>
    <r>
      <rPr>
        <sz val="12"/>
        <color indexed="64"/>
        <rFont val="MS Sans Serif"/>
        <family val="2"/>
      </rPr>
      <t>李梓瑞</t>
    </r>
  </si>
  <si>
    <r>
      <rPr>
        <sz val="12"/>
        <color indexed="64"/>
        <rFont val="MS Sans Serif"/>
        <family val="2"/>
      </rPr>
      <t>刘聪</t>
    </r>
  </si>
  <si>
    <r>
      <rPr>
        <sz val="12"/>
        <color indexed="64"/>
        <rFont val="MS Sans Serif"/>
        <family val="2"/>
      </rPr>
      <t>刘媛</t>
    </r>
  </si>
  <si>
    <r>
      <rPr>
        <sz val="12"/>
        <color indexed="64"/>
        <rFont val="MS Sans Serif"/>
        <family val="2"/>
      </rPr>
      <t>欧阳朴衍</t>
    </r>
  </si>
  <si>
    <r>
      <rPr>
        <sz val="12"/>
        <color indexed="64"/>
        <rFont val="MS Sans Serif"/>
        <family val="2"/>
      </rPr>
      <t>叶子雁</t>
    </r>
  </si>
  <si>
    <r>
      <rPr>
        <sz val="12"/>
        <color indexed="64"/>
        <rFont val="MS Sans Serif"/>
        <family val="2"/>
      </rPr>
      <t>余紫瑞</t>
    </r>
  </si>
  <si>
    <r>
      <rPr>
        <sz val="12"/>
        <color indexed="64"/>
        <rFont val="MS Sans Serif"/>
        <family val="2"/>
      </rPr>
      <t>张娟芝</t>
    </r>
  </si>
  <si>
    <r>
      <rPr>
        <sz val="12"/>
        <color indexed="64"/>
        <rFont val="MS Sans Serif"/>
        <family val="2"/>
      </rPr>
      <t>张瑞</t>
    </r>
  </si>
  <si>
    <r>
      <rPr>
        <sz val="12"/>
        <color indexed="64"/>
        <rFont val="MS Sans Serif"/>
        <family val="2"/>
      </rPr>
      <t>毕成功</t>
    </r>
  </si>
  <si>
    <r>
      <rPr>
        <sz val="12"/>
        <color indexed="64"/>
        <rFont val="MS Sans Serif"/>
        <family val="2"/>
      </rPr>
      <t>冯路佳</t>
    </r>
  </si>
  <si>
    <r>
      <rPr>
        <sz val="12"/>
        <color indexed="64"/>
        <rFont val="MS Sans Serif"/>
        <family val="2"/>
      </rPr>
      <t>何海彤</t>
    </r>
  </si>
  <si>
    <r>
      <rPr>
        <sz val="12"/>
        <color indexed="64"/>
        <rFont val="MS Sans Serif"/>
        <family val="2"/>
      </rPr>
      <t>刘雨阳</t>
    </r>
  </si>
  <si>
    <r>
      <rPr>
        <sz val="12"/>
        <color indexed="64"/>
        <rFont val="MS Sans Serif"/>
        <family val="2"/>
      </rPr>
      <t>任延欢</t>
    </r>
  </si>
  <si>
    <r>
      <rPr>
        <sz val="12"/>
        <color indexed="64"/>
        <rFont val="MS Sans Serif"/>
        <family val="2"/>
      </rPr>
      <t>石如雪</t>
    </r>
  </si>
  <si>
    <r>
      <rPr>
        <sz val="12"/>
        <color indexed="64"/>
        <rFont val="MS Sans Serif"/>
        <family val="2"/>
      </rPr>
      <t>史浩</t>
    </r>
  </si>
  <si>
    <r>
      <rPr>
        <sz val="12"/>
        <color indexed="64"/>
        <rFont val="MS Sans Serif"/>
        <family val="2"/>
      </rPr>
      <t>宋爽</t>
    </r>
  </si>
  <si>
    <r>
      <rPr>
        <sz val="12"/>
        <color indexed="64"/>
        <rFont val="MS Sans Serif"/>
        <family val="2"/>
      </rPr>
      <t>王钾</t>
    </r>
  </si>
  <si>
    <r>
      <rPr>
        <sz val="12"/>
        <color indexed="64"/>
        <rFont val="MS Sans Serif"/>
        <family val="2"/>
      </rPr>
      <t>王秀东</t>
    </r>
  </si>
  <si>
    <r>
      <rPr>
        <sz val="12"/>
        <color indexed="64"/>
        <rFont val="MS Sans Serif"/>
        <family val="2"/>
      </rPr>
      <t>杨博</t>
    </r>
  </si>
  <si>
    <r>
      <rPr>
        <sz val="12"/>
        <color indexed="64"/>
        <rFont val="MS Sans Serif"/>
        <family val="2"/>
      </rPr>
      <t>杨晶</t>
    </r>
  </si>
  <si>
    <r>
      <rPr>
        <sz val="12"/>
        <color indexed="64"/>
        <rFont val="MS Sans Serif"/>
        <family val="2"/>
      </rPr>
      <t>张戈慧</t>
    </r>
  </si>
  <si>
    <r>
      <rPr>
        <sz val="12"/>
        <color indexed="64"/>
        <rFont val="MS Sans Serif"/>
        <family val="2"/>
      </rPr>
      <t>白杨</t>
    </r>
  </si>
  <si>
    <r>
      <rPr>
        <sz val="12"/>
        <color indexed="64"/>
        <rFont val="MS Sans Serif"/>
        <family val="2"/>
      </rPr>
      <t>毕瀚元</t>
    </r>
  </si>
  <si>
    <r>
      <rPr>
        <sz val="12"/>
        <color indexed="64"/>
        <rFont val="MS Sans Serif"/>
        <family val="2"/>
      </rPr>
      <t>高鹏</t>
    </r>
  </si>
  <si>
    <r>
      <rPr>
        <sz val="12"/>
        <color indexed="64"/>
        <rFont val="MS Sans Serif"/>
        <family val="2"/>
      </rPr>
      <t>郭普静</t>
    </r>
  </si>
  <si>
    <r>
      <rPr>
        <sz val="12"/>
        <color indexed="64"/>
        <rFont val="MS Sans Serif"/>
        <family val="2"/>
      </rPr>
      <t>焦森</t>
    </r>
  </si>
  <si>
    <r>
      <rPr>
        <sz val="12"/>
        <color indexed="64"/>
        <rFont val="MS Sans Serif"/>
        <family val="2"/>
      </rPr>
      <t>孔维鹏</t>
    </r>
  </si>
  <si>
    <r>
      <rPr>
        <sz val="12"/>
        <color indexed="64"/>
        <rFont val="MS Sans Serif"/>
        <family val="2"/>
      </rPr>
      <t>李志</t>
    </r>
  </si>
  <si>
    <r>
      <rPr>
        <sz val="12"/>
        <color indexed="64"/>
        <rFont val="MS Sans Serif"/>
        <family val="2"/>
      </rPr>
      <t>梅思雨</t>
    </r>
  </si>
  <si>
    <r>
      <rPr>
        <sz val="12"/>
        <color indexed="64"/>
        <rFont val="MS Sans Serif"/>
        <family val="2"/>
      </rPr>
      <t>孙瑞华</t>
    </r>
  </si>
  <si>
    <r>
      <rPr>
        <sz val="12"/>
        <color indexed="64"/>
        <rFont val="MS Sans Serif"/>
        <family val="2"/>
      </rPr>
      <t>吴晓东</t>
    </r>
  </si>
  <si>
    <r>
      <rPr>
        <sz val="12"/>
        <color indexed="64"/>
        <rFont val="MS Sans Serif"/>
        <family val="2"/>
      </rPr>
      <t>张秦</t>
    </r>
  </si>
  <si>
    <r>
      <rPr>
        <sz val="12"/>
        <color indexed="64"/>
        <rFont val="MS Sans Serif"/>
        <family val="2"/>
      </rPr>
      <t>赵天悦</t>
    </r>
  </si>
  <si>
    <r>
      <rPr>
        <sz val="12"/>
        <color indexed="64"/>
        <rFont val="MS Sans Serif"/>
        <family val="2"/>
      </rPr>
      <t>周盈希</t>
    </r>
  </si>
  <si>
    <r>
      <rPr>
        <sz val="12"/>
        <color indexed="64"/>
        <rFont val="MS Sans Serif"/>
        <family val="2"/>
      </rPr>
      <t>齐嘉麟</t>
    </r>
  </si>
  <si>
    <r>
      <rPr>
        <sz val="12"/>
        <color indexed="64"/>
        <rFont val="MS Sans Serif"/>
        <family val="2"/>
      </rPr>
      <t>刘奇特</t>
    </r>
  </si>
  <si>
    <r>
      <rPr>
        <sz val="12"/>
        <color indexed="64"/>
        <rFont val="MS Sans Serif"/>
        <family val="2"/>
      </rPr>
      <t>程炯</t>
    </r>
  </si>
  <si>
    <r>
      <rPr>
        <sz val="12"/>
        <color indexed="64"/>
        <rFont val="MS Sans Serif"/>
        <family val="2"/>
      </rPr>
      <t>计算机科学与技术</t>
    </r>
  </si>
  <si>
    <r>
      <rPr>
        <sz val="12"/>
        <color indexed="64"/>
        <rFont val="MS Sans Serif"/>
        <family val="2"/>
      </rPr>
      <t>柳佳欢</t>
    </r>
  </si>
  <si>
    <r>
      <rPr>
        <sz val="12"/>
        <color indexed="64"/>
        <rFont val="MS Sans Serif"/>
        <family val="2"/>
      </rPr>
      <t>秦蕾</t>
    </r>
  </si>
  <si>
    <r>
      <rPr>
        <sz val="12"/>
        <color indexed="64"/>
        <rFont val="MS Sans Serif"/>
        <family val="2"/>
      </rPr>
      <t>杨丹</t>
    </r>
  </si>
  <si>
    <r>
      <rPr>
        <sz val="12"/>
        <color indexed="64"/>
        <rFont val="MS Sans Serif"/>
        <family val="2"/>
      </rPr>
      <t>秦欣</t>
    </r>
  </si>
  <si>
    <r>
      <rPr>
        <sz val="12"/>
        <color indexed="64"/>
        <rFont val="MS Sans Serif"/>
        <family val="2"/>
      </rPr>
      <t>高瑞星</t>
    </r>
  </si>
  <si>
    <r>
      <rPr>
        <sz val="12"/>
        <color indexed="64"/>
        <rFont val="MS Sans Serif"/>
        <family val="2"/>
      </rPr>
      <t>韩轶伟</t>
    </r>
  </si>
  <si>
    <r>
      <rPr>
        <sz val="12"/>
        <color indexed="64"/>
        <rFont val="MS Sans Serif"/>
        <family val="2"/>
      </rPr>
      <t>贺金能</t>
    </r>
  </si>
  <si>
    <r>
      <rPr>
        <sz val="12"/>
        <color indexed="64"/>
        <rFont val="MS Sans Serif"/>
        <family val="2"/>
      </rPr>
      <t>崔李扬</t>
    </r>
  </si>
  <si>
    <r>
      <rPr>
        <sz val="12"/>
        <color indexed="64"/>
        <rFont val="MS Sans Serif"/>
        <family val="2"/>
      </rPr>
      <t>刘艺</t>
    </r>
  </si>
  <si>
    <r>
      <rPr>
        <sz val="12"/>
        <color indexed="64"/>
        <rFont val="MS Sans Serif"/>
        <family val="2"/>
      </rPr>
      <t>白俊伟</t>
    </r>
  </si>
  <si>
    <r>
      <rPr>
        <sz val="12"/>
        <color indexed="64"/>
        <rFont val="MS Sans Serif"/>
        <family val="2"/>
      </rPr>
      <t>电子与通信工程</t>
    </r>
  </si>
  <si>
    <r>
      <rPr>
        <sz val="12"/>
        <color indexed="64"/>
        <rFont val="MS Sans Serif"/>
        <family val="2"/>
      </rPr>
      <t>曹陇鑫</t>
    </r>
  </si>
  <si>
    <r>
      <rPr>
        <sz val="12"/>
        <color indexed="64"/>
        <rFont val="MS Sans Serif"/>
        <family val="2"/>
      </rPr>
      <t>畅璇</t>
    </r>
  </si>
  <si>
    <r>
      <rPr>
        <sz val="12"/>
        <color indexed="64"/>
        <rFont val="MS Sans Serif"/>
        <family val="2"/>
      </rPr>
      <t>高伟</t>
    </r>
  </si>
  <si>
    <r>
      <rPr>
        <sz val="12"/>
        <color indexed="64"/>
        <rFont val="MS Sans Serif"/>
        <family val="2"/>
      </rPr>
      <t>李雨楠</t>
    </r>
  </si>
  <si>
    <r>
      <rPr>
        <sz val="12"/>
        <color indexed="64"/>
        <rFont val="MS Sans Serif"/>
        <family val="2"/>
      </rPr>
      <t>魏皓</t>
    </r>
  </si>
  <si>
    <r>
      <rPr>
        <sz val="12"/>
        <color indexed="64"/>
        <rFont val="MS Sans Serif"/>
        <family val="2"/>
      </rPr>
      <t>校曼</t>
    </r>
  </si>
  <si>
    <r>
      <rPr>
        <sz val="12"/>
        <color indexed="64"/>
        <rFont val="MS Sans Serif"/>
        <family val="2"/>
      </rPr>
      <t>杨蕾</t>
    </r>
  </si>
  <si>
    <r>
      <rPr>
        <sz val="12"/>
        <color indexed="64"/>
        <rFont val="MS Sans Serif"/>
        <family val="2"/>
      </rPr>
      <t>邹锐</t>
    </r>
  </si>
  <si>
    <r>
      <rPr>
        <sz val="12"/>
        <color indexed="64"/>
        <rFont val="MS Sans Serif"/>
        <family val="2"/>
      </rPr>
      <t>党宁</t>
    </r>
  </si>
  <si>
    <r>
      <rPr>
        <sz val="12"/>
        <color indexed="64"/>
        <rFont val="MS Sans Serif"/>
        <family val="2"/>
      </rPr>
      <t>控制工程</t>
    </r>
  </si>
  <si>
    <r>
      <rPr>
        <sz val="12"/>
        <color indexed="64"/>
        <rFont val="MS Sans Serif"/>
        <family val="2"/>
      </rPr>
      <t>段王楠</t>
    </r>
  </si>
  <si>
    <r>
      <rPr>
        <sz val="12"/>
        <color indexed="64"/>
        <rFont val="MS Sans Serif"/>
        <family val="2"/>
      </rPr>
      <t>范文英</t>
    </r>
  </si>
  <si>
    <r>
      <rPr>
        <sz val="12"/>
        <color indexed="64"/>
        <rFont val="MS Sans Serif"/>
        <family val="2"/>
      </rPr>
      <t>耿建勤</t>
    </r>
  </si>
  <si>
    <r>
      <rPr>
        <sz val="12"/>
        <color indexed="64"/>
        <rFont val="MS Sans Serif"/>
        <family val="2"/>
      </rPr>
      <t>刘国</t>
    </r>
  </si>
  <si>
    <r>
      <rPr>
        <sz val="12"/>
        <color indexed="64"/>
        <rFont val="MS Sans Serif"/>
        <family val="2"/>
      </rPr>
      <t>王乐唯</t>
    </r>
  </si>
  <si>
    <r>
      <rPr>
        <sz val="12"/>
        <color indexed="64"/>
        <rFont val="MS Sans Serif"/>
        <family val="2"/>
      </rPr>
      <t>张英坤</t>
    </r>
  </si>
  <si>
    <r>
      <rPr>
        <sz val="12"/>
        <color indexed="64"/>
        <rFont val="MS Sans Serif"/>
        <family val="2"/>
      </rPr>
      <t>赵长春</t>
    </r>
  </si>
  <si>
    <r>
      <rPr>
        <sz val="12"/>
        <color indexed="64"/>
        <rFont val="MS Sans Serif"/>
        <family val="2"/>
      </rPr>
      <t>朱浮</t>
    </r>
  </si>
  <si>
    <r>
      <rPr>
        <sz val="12"/>
        <color indexed="64"/>
        <rFont val="MS Sans Serif"/>
        <family val="2"/>
      </rPr>
      <t>李彤月</t>
    </r>
  </si>
  <si>
    <r>
      <rPr>
        <sz val="12"/>
        <color indexed="64"/>
        <rFont val="MS Sans Serif"/>
        <family val="2"/>
      </rPr>
      <t>荆瀛</t>
    </r>
  </si>
  <si>
    <r>
      <rPr>
        <sz val="12"/>
        <color indexed="64"/>
        <rFont val="MS Sans Serif"/>
        <family val="2"/>
      </rPr>
      <t>计算机技术</t>
    </r>
  </si>
  <si>
    <r>
      <rPr>
        <sz val="12"/>
        <color indexed="64"/>
        <rFont val="MS Sans Serif"/>
        <family val="2"/>
      </rPr>
      <t>严昱欣</t>
    </r>
  </si>
  <si>
    <r>
      <rPr>
        <sz val="12"/>
        <color indexed="64"/>
        <rFont val="MS Sans Serif"/>
        <family val="2"/>
      </rPr>
      <t>姚江涛</t>
    </r>
  </si>
  <si>
    <r>
      <rPr>
        <sz val="12"/>
        <color indexed="64"/>
        <rFont val="MS Sans Serif"/>
        <family val="2"/>
      </rPr>
      <t>张温</t>
    </r>
  </si>
  <si>
    <r>
      <rPr>
        <sz val="12"/>
        <color indexed="64"/>
        <rFont val="MS Sans Serif"/>
        <family val="2"/>
      </rPr>
      <t>龙娜</t>
    </r>
  </si>
  <si>
    <r>
      <rPr>
        <sz val="12"/>
        <color indexed="64"/>
        <rFont val="MS Sans Serif"/>
        <family val="2"/>
      </rPr>
      <t>美学</t>
    </r>
  </si>
  <si>
    <r>
      <rPr>
        <sz val="12"/>
        <color indexed="64"/>
        <rFont val="MS Sans Serif"/>
        <family val="2"/>
      </rPr>
      <t>原庆华</t>
    </r>
  </si>
  <si>
    <r>
      <rPr>
        <sz val="12"/>
        <color indexed="64"/>
        <rFont val="MS Sans Serif"/>
        <family val="2"/>
      </rPr>
      <t>郭晨佳</t>
    </r>
  </si>
  <si>
    <r>
      <rPr>
        <sz val="12"/>
        <color indexed="64"/>
        <rFont val="MS Sans Serif"/>
        <family val="2"/>
      </rPr>
      <t>袁梦</t>
    </r>
  </si>
  <si>
    <r>
      <rPr>
        <sz val="12"/>
        <color indexed="64"/>
        <rFont val="MS Sans Serif"/>
        <family val="2"/>
      </rPr>
      <t>阎玥蓉</t>
    </r>
  </si>
  <si>
    <r>
      <rPr>
        <sz val="12"/>
        <color indexed="64"/>
        <rFont val="MS Sans Serif"/>
        <family val="2"/>
      </rPr>
      <t>张田田</t>
    </r>
  </si>
  <si>
    <r>
      <rPr>
        <sz val="12"/>
        <color indexed="64"/>
        <rFont val="MS Sans Serif"/>
        <family val="2"/>
      </rPr>
      <t>师怡子</t>
    </r>
  </si>
  <si>
    <r>
      <rPr>
        <sz val="12"/>
        <color indexed="64"/>
        <rFont val="MS Sans Serif"/>
        <family val="2"/>
      </rPr>
      <t>张敬雅</t>
    </r>
  </si>
  <si>
    <r>
      <rPr>
        <sz val="12"/>
        <color indexed="64"/>
        <rFont val="MS Sans Serif"/>
        <family val="2"/>
      </rPr>
      <t>王佳悦</t>
    </r>
  </si>
  <si>
    <r>
      <rPr>
        <sz val="12"/>
        <color indexed="64"/>
        <rFont val="MS Sans Serif"/>
        <family val="2"/>
      </rPr>
      <t>环境与资源保护法学</t>
    </r>
  </si>
  <si>
    <r>
      <rPr>
        <sz val="12"/>
        <color indexed="64"/>
        <rFont val="MS Sans Serif"/>
        <family val="2"/>
      </rPr>
      <t>白文文</t>
    </r>
  </si>
  <si>
    <r>
      <rPr>
        <sz val="12"/>
        <color indexed="64"/>
        <rFont val="MS Sans Serif"/>
        <family val="2"/>
      </rPr>
      <t>张芳芳</t>
    </r>
  </si>
  <si>
    <r>
      <rPr>
        <sz val="12"/>
        <color indexed="64"/>
        <rFont val="MS Sans Serif"/>
        <family val="2"/>
      </rPr>
      <t>陈星</t>
    </r>
  </si>
  <si>
    <r>
      <rPr>
        <sz val="12"/>
        <color indexed="64"/>
        <rFont val="MS Sans Serif"/>
        <family val="2"/>
      </rPr>
      <t>韩翠平</t>
    </r>
  </si>
  <si>
    <r>
      <rPr>
        <sz val="12"/>
        <color indexed="64"/>
        <rFont val="MS Sans Serif"/>
        <family val="2"/>
      </rPr>
      <t>姚茜倩</t>
    </r>
  </si>
  <si>
    <r>
      <rPr>
        <sz val="12"/>
        <color indexed="64"/>
        <rFont val="MS Sans Serif"/>
        <family val="2"/>
      </rPr>
      <t>吕贵鹏</t>
    </r>
  </si>
  <si>
    <r>
      <rPr>
        <b/>
        <sz val="12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</si>
  <si>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学号</t>
    </r>
  </si>
  <si>
    <r>
      <rPr>
        <b/>
        <sz val="12"/>
        <color theme="1"/>
        <rFont val="宋体"/>
        <family val="3"/>
        <charset val="134"/>
      </rPr>
      <t>姓名</t>
    </r>
  </si>
  <si>
    <r>
      <rPr>
        <b/>
        <sz val="12"/>
        <color theme="1"/>
        <rFont val="宋体"/>
        <family val="3"/>
        <charset val="134"/>
      </rPr>
      <t>性别</t>
    </r>
  </si>
  <si>
    <r>
      <rPr>
        <b/>
        <sz val="12"/>
        <color theme="1"/>
        <rFont val="宋体"/>
        <family val="3"/>
        <charset val="134"/>
      </rPr>
      <t>学院</t>
    </r>
  </si>
  <si>
    <r>
      <rPr>
        <b/>
        <sz val="12"/>
        <color theme="1"/>
        <rFont val="宋体"/>
        <family val="3"/>
        <charset val="134"/>
      </rPr>
      <t>专业</t>
    </r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</si>
  <si>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</si>
  <si>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备注</t>
    </r>
    <phoneticPr fontId="1" type="noConversion"/>
  </si>
  <si>
    <t>注：1.本班机电学院67人，马克思主义学院53人；
    2.本班修《自然辩证法概论》与《中国特色社会主义理论与实践研究》课程。</t>
    <phoneticPr fontId="2" type="noConversion"/>
  </si>
  <si>
    <t>贺广学</t>
  </si>
  <si>
    <t>缓修</t>
    <phoneticPr fontId="2" type="noConversion"/>
  </si>
  <si>
    <t>1706210603</t>
  </si>
  <si>
    <t>1706210604</t>
  </si>
  <si>
    <r>
      <rPr>
        <sz val="12"/>
        <color indexed="64"/>
        <rFont val="MS Sans Serif"/>
        <family val="2"/>
      </rPr>
      <t>张盼</t>
    </r>
  </si>
  <si>
    <t>1710210855</t>
  </si>
  <si>
    <t>陈方</t>
  </si>
  <si>
    <t>社会管理</t>
  </si>
  <si>
    <t>1710210856</t>
  </si>
  <si>
    <t>高方圆</t>
  </si>
  <si>
    <t>1710210857</t>
  </si>
  <si>
    <t>胡芸</t>
  </si>
  <si>
    <t>1710210858</t>
  </si>
  <si>
    <t>1710210859</t>
  </si>
  <si>
    <t>魏蓉蓉</t>
  </si>
  <si>
    <t>1710210860</t>
  </si>
  <si>
    <t>胥佳</t>
  </si>
  <si>
    <t>1710210861</t>
  </si>
  <si>
    <t>1710210862</t>
  </si>
  <si>
    <t>1710210863</t>
  </si>
  <si>
    <t>1710210864</t>
  </si>
  <si>
    <r>
      <rPr>
        <sz val="12"/>
        <color indexed="64"/>
        <rFont val="MS Sans Serif"/>
        <family val="2"/>
      </rPr>
      <t>刘帅</t>
    </r>
  </si>
  <si>
    <t>16班</t>
    <phoneticPr fontId="1" type="noConversion"/>
  </si>
  <si>
    <t>序号</t>
    <phoneticPr fontId="1" type="noConversion"/>
  </si>
  <si>
    <t>备注</t>
    <phoneticPr fontId="1" type="noConversion"/>
  </si>
  <si>
    <t>1702811166</t>
  </si>
  <si>
    <r>
      <rPr>
        <sz val="12"/>
        <color indexed="64"/>
        <rFont val="MS Sans Serif"/>
        <family val="2"/>
      </rPr>
      <t>柴润宽</t>
    </r>
  </si>
  <si>
    <t>1702811167</t>
  </si>
  <si>
    <r>
      <rPr>
        <sz val="12"/>
        <color indexed="64"/>
        <rFont val="MS Sans Serif"/>
        <family val="2"/>
      </rPr>
      <t>陈冰鑫</t>
    </r>
  </si>
  <si>
    <t>1702811168</t>
  </si>
  <si>
    <r>
      <rPr>
        <sz val="12"/>
        <color indexed="64"/>
        <rFont val="MS Sans Serif"/>
        <family val="2"/>
      </rPr>
      <t>陈天立</t>
    </r>
  </si>
  <si>
    <t>1702811169</t>
  </si>
  <si>
    <r>
      <rPr>
        <sz val="12"/>
        <color indexed="64"/>
        <rFont val="MS Sans Serif"/>
        <family val="2"/>
      </rPr>
      <t>底典典</t>
    </r>
  </si>
  <si>
    <t>1702811170</t>
  </si>
  <si>
    <r>
      <rPr>
        <sz val="12"/>
        <color indexed="64"/>
        <rFont val="MS Sans Serif"/>
        <family val="2"/>
      </rPr>
      <t>丁凤珠</t>
    </r>
  </si>
  <si>
    <t>1702811171</t>
  </si>
  <si>
    <r>
      <rPr>
        <sz val="12"/>
        <color indexed="64"/>
        <rFont val="MS Sans Serif"/>
        <family val="2"/>
      </rPr>
      <t>董文亚</t>
    </r>
  </si>
  <si>
    <t>1702811172</t>
  </si>
  <si>
    <r>
      <rPr>
        <sz val="12"/>
        <color indexed="64"/>
        <rFont val="MS Sans Serif"/>
        <family val="2"/>
      </rPr>
      <t>杜啟泽</t>
    </r>
  </si>
  <si>
    <t>1702851173</t>
  </si>
  <si>
    <r>
      <rPr>
        <sz val="12"/>
        <color indexed="64"/>
        <rFont val="MS Sans Serif"/>
        <family val="2"/>
      </rPr>
      <t>段良斌</t>
    </r>
  </si>
  <si>
    <t>1702811174</t>
  </si>
  <si>
    <r>
      <rPr>
        <sz val="12"/>
        <color indexed="64"/>
        <rFont val="MS Sans Serif"/>
        <family val="2"/>
      </rPr>
      <t>段则明</t>
    </r>
  </si>
  <si>
    <t>1702851175</t>
  </si>
  <si>
    <r>
      <rPr>
        <sz val="12"/>
        <color indexed="64"/>
        <rFont val="MS Sans Serif"/>
        <family val="2"/>
      </rPr>
      <t>多永宏</t>
    </r>
  </si>
  <si>
    <t>1702811176</t>
  </si>
  <si>
    <r>
      <rPr>
        <sz val="12"/>
        <color indexed="64"/>
        <rFont val="MS Sans Serif"/>
        <family val="2"/>
      </rPr>
      <t>樊炎臻</t>
    </r>
  </si>
  <si>
    <t>1702821177</t>
  </si>
  <si>
    <r>
      <rPr>
        <sz val="12"/>
        <color indexed="64"/>
        <rFont val="MS Sans Serif"/>
        <family val="2"/>
      </rPr>
      <t>范有礼</t>
    </r>
  </si>
  <si>
    <t>1702811178</t>
  </si>
  <si>
    <r>
      <rPr>
        <sz val="12"/>
        <color indexed="64"/>
        <rFont val="MS Sans Serif"/>
        <family val="2"/>
      </rPr>
      <t>方梦函</t>
    </r>
  </si>
  <si>
    <t>1702811179</t>
  </si>
  <si>
    <r>
      <rPr>
        <sz val="12"/>
        <color indexed="64"/>
        <rFont val="MS Sans Serif"/>
        <family val="2"/>
      </rPr>
      <t>高冬妮</t>
    </r>
  </si>
  <si>
    <t>1702811180</t>
  </si>
  <si>
    <r>
      <rPr>
        <sz val="12"/>
        <color indexed="64"/>
        <rFont val="MS Sans Serif"/>
        <family val="2"/>
      </rPr>
      <t>高燕子</t>
    </r>
  </si>
  <si>
    <t>1702811181</t>
  </si>
  <si>
    <r>
      <rPr>
        <sz val="12"/>
        <color indexed="64"/>
        <rFont val="MS Sans Serif"/>
        <family val="2"/>
      </rPr>
      <t>顾倩倩</t>
    </r>
  </si>
  <si>
    <t>1702811182</t>
  </si>
  <si>
    <r>
      <rPr>
        <sz val="12"/>
        <color indexed="64"/>
        <rFont val="MS Sans Serif"/>
        <family val="2"/>
      </rPr>
      <t>郭金文</t>
    </r>
  </si>
  <si>
    <t>1702821183</t>
  </si>
  <si>
    <r>
      <rPr>
        <sz val="12"/>
        <color indexed="64"/>
        <rFont val="MS Sans Serif"/>
        <family val="2"/>
      </rPr>
      <t>郝爽</t>
    </r>
  </si>
  <si>
    <t>1702851184</t>
  </si>
  <si>
    <r>
      <rPr>
        <sz val="12"/>
        <color indexed="64"/>
        <rFont val="MS Sans Serif"/>
        <family val="2"/>
      </rPr>
      <t>胡鹏飞</t>
    </r>
  </si>
  <si>
    <t>1702871185</t>
  </si>
  <si>
    <r>
      <rPr>
        <sz val="12"/>
        <color indexed="64"/>
        <rFont val="MS Sans Serif"/>
        <family val="2"/>
      </rPr>
      <t>黄洁如</t>
    </r>
  </si>
  <si>
    <t>1702811186</t>
  </si>
  <si>
    <r>
      <rPr>
        <sz val="12"/>
        <color indexed="64"/>
        <rFont val="MS Sans Serif"/>
        <family val="2"/>
      </rPr>
      <t>吉民民</t>
    </r>
  </si>
  <si>
    <t>1702811187</t>
  </si>
  <si>
    <r>
      <rPr>
        <sz val="12"/>
        <color indexed="64"/>
        <rFont val="MS Sans Serif"/>
        <family val="2"/>
      </rPr>
      <t>贾一凡</t>
    </r>
  </si>
  <si>
    <t>1702811188</t>
  </si>
  <si>
    <r>
      <rPr>
        <sz val="12"/>
        <color indexed="64"/>
        <rFont val="MS Sans Serif"/>
        <family val="2"/>
      </rPr>
      <t>金哲昊</t>
    </r>
  </si>
  <si>
    <t>1702811189</t>
  </si>
  <si>
    <r>
      <rPr>
        <sz val="12"/>
        <color indexed="64"/>
        <rFont val="MS Sans Serif"/>
        <family val="2"/>
      </rPr>
      <t>雷喆</t>
    </r>
  </si>
  <si>
    <t>1702851190</t>
  </si>
  <si>
    <r>
      <rPr>
        <sz val="12"/>
        <color indexed="64"/>
        <rFont val="MS Sans Serif"/>
        <family val="2"/>
      </rPr>
      <t>李灿</t>
    </r>
  </si>
  <si>
    <t>1702811191</t>
  </si>
  <si>
    <r>
      <rPr>
        <sz val="12"/>
        <color indexed="64"/>
        <rFont val="MS Sans Serif"/>
        <family val="2"/>
      </rPr>
      <t>李聪</t>
    </r>
  </si>
  <si>
    <t>1702811192</t>
  </si>
  <si>
    <t>1702811193</t>
  </si>
  <si>
    <r>
      <rPr>
        <sz val="12"/>
        <color indexed="64"/>
        <rFont val="MS Sans Serif"/>
        <family val="2"/>
      </rPr>
      <t>李捷扬</t>
    </r>
  </si>
  <si>
    <t>1702811194</t>
  </si>
  <si>
    <r>
      <rPr>
        <sz val="12"/>
        <color indexed="64"/>
        <rFont val="MS Sans Serif"/>
        <family val="2"/>
      </rPr>
      <t>李少鹏</t>
    </r>
  </si>
  <si>
    <t>1702811195</t>
  </si>
  <si>
    <r>
      <rPr>
        <sz val="12"/>
        <color indexed="64"/>
        <rFont val="MS Sans Serif"/>
        <family val="2"/>
      </rPr>
      <t>李兆伦</t>
    </r>
  </si>
  <si>
    <t>1702851196</t>
  </si>
  <si>
    <r>
      <rPr>
        <sz val="12"/>
        <color indexed="64"/>
        <rFont val="MS Sans Serif"/>
        <family val="2"/>
      </rPr>
      <t>李鑫</t>
    </r>
  </si>
  <si>
    <t>1702851197</t>
  </si>
  <si>
    <r>
      <rPr>
        <sz val="12"/>
        <color indexed="64"/>
        <rFont val="MS Sans Serif"/>
        <family val="2"/>
      </rPr>
      <t>刘粟伊</t>
    </r>
  </si>
  <si>
    <t>1702811198</t>
  </si>
  <si>
    <r>
      <rPr>
        <sz val="12"/>
        <color indexed="64"/>
        <rFont val="MS Sans Serif"/>
        <family val="2"/>
      </rPr>
      <t>刘艳凤</t>
    </r>
  </si>
  <si>
    <t>1702811199</t>
  </si>
  <si>
    <r>
      <rPr>
        <sz val="12"/>
        <color indexed="64"/>
        <rFont val="MS Sans Serif"/>
        <family val="2"/>
      </rPr>
      <t>刘远帆</t>
    </r>
  </si>
  <si>
    <t>1702811200</t>
  </si>
  <si>
    <r>
      <rPr>
        <sz val="12"/>
        <color indexed="64"/>
        <rFont val="MS Sans Serif"/>
        <family val="2"/>
      </rPr>
      <t>吕宛容</t>
    </r>
  </si>
  <si>
    <t>1702811201</t>
  </si>
  <si>
    <r>
      <rPr>
        <sz val="12"/>
        <color indexed="64"/>
        <rFont val="MS Sans Serif"/>
        <family val="2"/>
      </rPr>
      <t>苗鑫钰</t>
    </r>
  </si>
  <si>
    <t>1702811202</t>
  </si>
  <si>
    <r>
      <rPr>
        <sz val="12"/>
        <color indexed="64"/>
        <rFont val="MS Sans Serif"/>
        <family val="2"/>
      </rPr>
      <t>宁朝</t>
    </r>
  </si>
  <si>
    <t>1702811203</t>
  </si>
  <si>
    <r>
      <rPr>
        <sz val="12"/>
        <color indexed="64"/>
        <rFont val="MS Sans Serif"/>
        <family val="2"/>
      </rPr>
      <t>任路阳</t>
    </r>
  </si>
  <si>
    <t>1702811204</t>
  </si>
  <si>
    <r>
      <rPr>
        <sz val="12"/>
        <color indexed="64"/>
        <rFont val="MS Sans Serif"/>
        <family val="2"/>
      </rPr>
      <t>尚靖</t>
    </r>
  </si>
  <si>
    <t>1702851205</t>
  </si>
  <si>
    <r>
      <rPr>
        <sz val="12"/>
        <color indexed="64"/>
        <rFont val="MS Sans Serif"/>
        <family val="2"/>
      </rPr>
      <t>施佳鹏</t>
    </r>
  </si>
  <si>
    <t>1702811206</t>
  </si>
  <si>
    <r>
      <rPr>
        <sz val="12"/>
        <color indexed="64"/>
        <rFont val="MS Sans Serif"/>
        <family val="2"/>
      </rPr>
      <t>史源源</t>
    </r>
  </si>
  <si>
    <t>1702811207</t>
  </si>
  <si>
    <r>
      <rPr>
        <sz val="12"/>
        <color indexed="64"/>
        <rFont val="MS Sans Serif"/>
        <family val="2"/>
      </rPr>
      <t>唐文韬</t>
    </r>
  </si>
  <si>
    <t>1702821208</t>
  </si>
  <si>
    <r>
      <rPr>
        <sz val="12"/>
        <color indexed="64"/>
        <rFont val="MS Sans Serif"/>
        <family val="2"/>
      </rPr>
      <t>图尔新</t>
    </r>
  </si>
  <si>
    <t>1702811209</t>
  </si>
  <si>
    <r>
      <rPr>
        <sz val="12"/>
        <color indexed="64"/>
        <rFont val="MS Sans Serif"/>
        <family val="2"/>
      </rPr>
      <t>王春晓</t>
    </r>
  </si>
  <si>
    <t>1702811210</t>
  </si>
  <si>
    <r>
      <rPr>
        <sz val="12"/>
        <color indexed="64"/>
        <rFont val="MS Sans Serif"/>
        <family val="2"/>
      </rPr>
      <t>王海洁</t>
    </r>
  </si>
  <si>
    <t>1702811211</t>
  </si>
  <si>
    <r>
      <rPr>
        <sz val="12"/>
        <color indexed="64"/>
        <rFont val="MS Sans Serif"/>
        <family val="2"/>
      </rPr>
      <t>王浩天</t>
    </r>
  </si>
  <si>
    <t>1702811212</t>
  </si>
  <si>
    <r>
      <rPr>
        <sz val="12"/>
        <color indexed="64"/>
        <rFont val="MS Sans Serif"/>
        <family val="2"/>
      </rPr>
      <t>王平</t>
    </r>
  </si>
  <si>
    <t>1702811213</t>
  </si>
  <si>
    <r>
      <rPr>
        <sz val="12"/>
        <color indexed="64"/>
        <rFont val="MS Sans Serif"/>
        <family val="2"/>
      </rPr>
      <t>王瑞楠</t>
    </r>
  </si>
  <si>
    <t>1702811214</t>
  </si>
  <si>
    <r>
      <rPr>
        <sz val="12"/>
        <color indexed="64"/>
        <rFont val="MS Sans Serif"/>
        <family val="2"/>
      </rPr>
      <t>王若雅</t>
    </r>
  </si>
  <si>
    <t>1702811215</t>
  </si>
  <si>
    <r>
      <rPr>
        <sz val="12"/>
        <color indexed="64"/>
        <rFont val="MS Sans Serif"/>
        <family val="2"/>
      </rPr>
      <t>王燕</t>
    </r>
  </si>
  <si>
    <t>1702811216</t>
  </si>
  <si>
    <r>
      <rPr>
        <sz val="12"/>
        <color indexed="64"/>
        <rFont val="MS Sans Serif"/>
        <family val="2"/>
      </rPr>
      <t>王哲</t>
    </r>
  </si>
  <si>
    <t>1702811217</t>
  </si>
  <si>
    <r>
      <rPr>
        <sz val="12"/>
        <color indexed="64"/>
        <rFont val="MS Sans Serif"/>
        <family val="2"/>
      </rPr>
      <t>王琛涵</t>
    </r>
  </si>
  <si>
    <t>1702811218</t>
  </si>
  <si>
    <r>
      <rPr>
        <sz val="12"/>
        <color indexed="64"/>
        <rFont val="MS Sans Serif"/>
        <family val="2"/>
      </rPr>
      <t>魏春景</t>
    </r>
  </si>
  <si>
    <t>1702811219</t>
  </si>
  <si>
    <r>
      <rPr>
        <sz val="12"/>
        <color indexed="64"/>
        <rFont val="MS Sans Serif"/>
        <family val="2"/>
      </rPr>
      <t>吴瑞</t>
    </r>
  </si>
  <si>
    <t>1702811220</t>
  </si>
  <si>
    <r>
      <rPr>
        <sz val="12"/>
        <color indexed="64"/>
        <rFont val="MS Sans Serif"/>
        <family val="2"/>
      </rPr>
      <t>吴越</t>
    </r>
  </si>
  <si>
    <t>1702811221</t>
  </si>
  <si>
    <r>
      <rPr>
        <sz val="12"/>
        <color indexed="64"/>
        <rFont val="MS Sans Serif"/>
        <family val="2"/>
      </rPr>
      <t>武伯菊</t>
    </r>
  </si>
  <si>
    <t>1702811222</t>
  </si>
  <si>
    <r>
      <rPr>
        <sz val="12"/>
        <color indexed="64"/>
        <rFont val="MS Sans Serif"/>
        <family val="2"/>
      </rPr>
      <t>肖雄</t>
    </r>
  </si>
  <si>
    <t>1702811223</t>
  </si>
  <si>
    <r>
      <rPr>
        <sz val="12"/>
        <color indexed="64"/>
        <rFont val="MS Sans Serif"/>
        <family val="2"/>
      </rPr>
      <t>徐原野</t>
    </r>
  </si>
  <si>
    <t>1702811224</t>
  </si>
  <si>
    <r>
      <rPr>
        <sz val="12"/>
        <color indexed="64"/>
        <rFont val="MS Sans Serif"/>
        <family val="2"/>
      </rPr>
      <t>许天宇</t>
    </r>
  </si>
  <si>
    <t>1702811225</t>
  </si>
  <si>
    <r>
      <rPr>
        <sz val="12"/>
        <color indexed="64"/>
        <rFont val="MS Sans Serif"/>
        <family val="2"/>
      </rPr>
      <t>续文琪</t>
    </r>
  </si>
  <si>
    <t>1702811226</t>
  </si>
  <si>
    <r>
      <rPr>
        <sz val="12"/>
        <color indexed="64"/>
        <rFont val="MS Sans Serif"/>
        <family val="2"/>
      </rPr>
      <t>杨旻睿</t>
    </r>
  </si>
  <si>
    <t>1702811227</t>
  </si>
  <si>
    <r>
      <rPr>
        <sz val="12"/>
        <color indexed="64"/>
        <rFont val="MS Sans Serif"/>
        <family val="2"/>
      </rPr>
      <t>杨明珠</t>
    </r>
  </si>
  <si>
    <t>1702811228</t>
  </si>
  <si>
    <r>
      <rPr>
        <sz val="12"/>
        <color indexed="64"/>
        <rFont val="MS Sans Serif"/>
        <family val="2"/>
      </rPr>
      <t>杨亚杰</t>
    </r>
  </si>
  <si>
    <t>1702811229</t>
  </si>
  <si>
    <r>
      <rPr>
        <sz val="12"/>
        <color indexed="64"/>
        <rFont val="MS Sans Serif"/>
        <family val="2"/>
      </rPr>
      <t>易强</t>
    </r>
  </si>
  <si>
    <t>1702811230</t>
  </si>
  <si>
    <r>
      <rPr>
        <sz val="12"/>
        <color indexed="64"/>
        <rFont val="MS Sans Serif"/>
        <family val="2"/>
      </rPr>
      <t>尤娟</t>
    </r>
  </si>
  <si>
    <t>1702811231</t>
  </si>
  <si>
    <r>
      <rPr>
        <sz val="12"/>
        <color indexed="64"/>
        <rFont val="MS Sans Serif"/>
        <family val="2"/>
      </rPr>
      <t>张丰</t>
    </r>
  </si>
  <si>
    <t>1702811232</t>
  </si>
  <si>
    <r>
      <rPr>
        <sz val="12"/>
        <color indexed="64"/>
        <rFont val="MS Sans Serif"/>
        <family val="2"/>
      </rPr>
      <t>张佳璐</t>
    </r>
  </si>
  <si>
    <t>1702811233</t>
  </si>
  <si>
    <r>
      <rPr>
        <sz val="12"/>
        <color indexed="64"/>
        <rFont val="MS Sans Serif"/>
        <family val="2"/>
      </rPr>
      <t>张建睿</t>
    </r>
  </si>
  <si>
    <t>1702811234</t>
  </si>
  <si>
    <r>
      <rPr>
        <sz val="12"/>
        <color indexed="64"/>
        <rFont val="MS Sans Serif"/>
        <family val="2"/>
      </rPr>
      <t>张梦鸽</t>
    </r>
  </si>
  <si>
    <t>1702811235</t>
  </si>
  <si>
    <r>
      <rPr>
        <sz val="12"/>
        <color indexed="64"/>
        <rFont val="MS Sans Serif"/>
        <family val="2"/>
      </rPr>
      <t>张鹏飞</t>
    </r>
  </si>
  <si>
    <t>1702811236</t>
  </si>
  <si>
    <r>
      <rPr>
        <sz val="12"/>
        <color indexed="64"/>
        <rFont val="MS Sans Serif"/>
        <family val="2"/>
      </rPr>
      <t>张诗浩</t>
    </r>
  </si>
  <si>
    <t>1702811237</t>
  </si>
  <si>
    <r>
      <rPr>
        <sz val="12"/>
        <color indexed="64"/>
        <rFont val="MS Sans Serif"/>
        <family val="2"/>
      </rPr>
      <t>张玉魁</t>
    </r>
  </si>
  <si>
    <t>1702851238</t>
  </si>
  <si>
    <r>
      <rPr>
        <sz val="12"/>
        <color indexed="64"/>
        <rFont val="MS Sans Serif"/>
        <family val="2"/>
      </rPr>
      <t>张泽豪</t>
    </r>
  </si>
  <si>
    <t>1702811239</t>
  </si>
  <si>
    <r>
      <rPr>
        <sz val="12"/>
        <color indexed="64"/>
        <rFont val="MS Sans Serif"/>
        <family val="2"/>
      </rPr>
      <t>张婷</t>
    </r>
  </si>
  <si>
    <t>1702851240</t>
  </si>
  <si>
    <t>1702811241</t>
  </si>
  <si>
    <r>
      <rPr>
        <sz val="12"/>
        <color indexed="64"/>
        <rFont val="MS Sans Serif"/>
        <family val="2"/>
      </rPr>
      <t>张鑫</t>
    </r>
  </si>
  <si>
    <t>1702811242</t>
  </si>
  <si>
    <r>
      <rPr>
        <sz val="12"/>
        <color indexed="64"/>
        <rFont val="MS Sans Serif"/>
        <family val="2"/>
      </rPr>
      <t>赵佳莹</t>
    </r>
  </si>
  <si>
    <t>1702811243</t>
  </si>
  <si>
    <r>
      <rPr>
        <sz val="12"/>
        <color indexed="64"/>
        <rFont val="MS Sans Serif"/>
        <family val="2"/>
      </rPr>
      <t>赵俊然</t>
    </r>
  </si>
  <si>
    <t>1702811244</t>
  </si>
  <si>
    <r>
      <rPr>
        <sz val="12"/>
        <color indexed="64"/>
        <rFont val="MS Sans Serif"/>
        <family val="2"/>
      </rPr>
      <t>赵晓雪</t>
    </r>
  </si>
  <si>
    <t>1702811245</t>
  </si>
  <si>
    <r>
      <rPr>
        <sz val="12"/>
        <color indexed="64"/>
        <rFont val="MS Sans Serif"/>
        <family val="2"/>
      </rPr>
      <t>赵雅丽</t>
    </r>
  </si>
  <si>
    <t>1702811246</t>
  </si>
  <si>
    <r>
      <rPr>
        <sz val="12"/>
        <color indexed="64"/>
        <rFont val="MS Sans Serif"/>
        <family val="2"/>
      </rPr>
      <t>仲思源</t>
    </r>
  </si>
  <si>
    <t>1702811247</t>
  </si>
  <si>
    <r>
      <rPr>
        <sz val="12"/>
        <color indexed="64"/>
        <rFont val="MS Sans Serif"/>
        <family val="2"/>
      </rPr>
      <t>周胜华</t>
    </r>
  </si>
  <si>
    <t>1702811248</t>
  </si>
  <si>
    <r>
      <rPr>
        <sz val="12"/>
        <color indexed="64"/>
        <rFont val="MS Sans Serif"/>
        <family val="2"/>
      </rPr>
      <t>周书航</t>
    </r>
  </si>
  <si>
    <t>1702811249</t>
  </si>
  <si>
    <r>
      <rPr>
        <sz val="12"/>
        <color indexed="64"/>
        <rFont val="MS Sans Serif"/>
        <family val="2"/>
      </rPr>
      <t>朱嘉荣</t>
    </r>
  </si>
  <si>
    <t>1702811250</t>
  </si>
  <si>
    <r>
      <rPr>
        <sz val="12"/>
        <color indexed="64"/>
        <rFont val="MS Sans Serif"/>
        <family val="2"/>
      </rPr>
      <t>祝嘉祥</t>
    </r>
  </si>
  <si>
    <t>1702851251</t>
  </si>
  <si>
    <r>
      <rPr>
        <sz val="12"/>
        <color indexed="64"/>
        <rFont val="MS Sans Serif"/>
        <family val="2"/>
      </rPr>
      <t>晏聪丛</t>
    </r>
  </si>
  <si>
    <t>1702811252</t>
  </si>
  <si>
    <r>
      <rPr>
        <sz val="12"/>
        <color indexed="64"/>
        <rFont val="MS Sans Serif"/>
        <family val="2"/>
      </rPr>
      <t>陈艳</t>
    </r>
  </si>
  <si>
    <t>1702861253</t>
  </si>
  <si>
    <r>
      <rPr>
        <sz val="12"/>
        <color indexed="64"/>
        <rFont val="MS Sans Serif"/>
        <family val="2"/>
      </rPr>
      <t>陈潇霏</t>
    </r>
  </si>
  <si>
    <t>1702851255</t>
  </si>
  <si>
    <r>
      <rPr>
        <sz val="12"/>
        <color indexed="64"/>
        <rFont val="MS Sans Serif"/>
        <family val="2"/>
      </rPr>
      <t>达传胜</t>
    </r>
  </si>
  <si>
    <t>1702811256</t>
  </si>
  <si>
    <r>
      <rPr>
        <sz val="12"/>
        <color indexed="64"/>
        <rFont val="MS Sans Serif"/>
        <family val="2"/>
      </rPr>
      <t>丁倩文</t>
    </r>
  </si>
  <si>
    <t>1702811257</t>
  </si>
  <si>
    <r>
      <rPr>
        <sz val="12"/>
        <color indexed="64"/>
        <rFont val="MS Sans Serif"/>
        <family val="2"/>
      </rPr>
      <t>黄淼</t>
    </r>
  </si>
  <si>
    <t>1702811258</t>
  </si>
  <si>
    <r>
      <rPr>
        <sz val="12"/>
        <color indexed="64"/>
        <rFont val="MS Sans Serif"/>
        <family val="2"/>
      </rPr>
      <t>齐美芝</t>
    </r>
  </si>
  <si>
    <t>1702811259</t>
  </si>
  <si>
    <r>
      <rPr>
        <sz val="12"/>
        <color indexed="64"/>
        <rFont val="MS Sans Serif"/>
        <family val="2"/>
      </rPr>
      <t>邵长秋</t>
    </r>
  </si>
  <si>
    <t>1702811260</t>
  </si>
  <si>
    <r>
      <rPr>
        <sz val="12"/>
        <color indexed="64"/>
        <rFont val="MS Sans Serif"/>
        <family val="2"/>
      </rPr>
      <t>宋鹏</t>
    </r>
  </si>
  <si>
    <t>1702811261</t>
  </si>
  <si>
    <r>
      <rPr>
        <sz val="12"/>
        <color indexed="64"/>
        <rFont val="MS Sans Serif"/>
        <family val="2"/>
      </rPr>
      <t>唐含一</t>
    </r>
  </si>
  <si>
    <t>1702811263</t>
  </si>
  <si>
    <r>
      <rPr>
        <sz val="12"/>
        <color indexed="64"/>
        <rFont val="MS Sans Serif"/>
        <family val="2"/>
      </rPr>
      <t>王宏磊</t>
    </r>
  </si>
  <si>
    <t>1702811264</t>
  </si>
  <si>
    <r>
      <rPr>
        <sz val="12"/>
        <color indexed="64"/>
        <rFont val="MS Sans Serif"/>
        <family val="2"/>
      </rPr>
      <t>王沛文</t>
    </r>
  </si>
  <si>
    <t>1702811265</t>
  </si>
  <si>
    <r>
      <rPr>
        <sz val="12"/>
        <color indexed="64"/>
        <rFont val="MS Sans Serif"/>
        <family val="2"/>
      </rPr>
      <t>王晓莹</t>
    </r>
  </si>
  <si>
    <t>1702851266</t>
  </si>
  <si>
    <r>
      <rPr>
        <sz val="12"/>
        <color indexed="64"/>
        <rFont val="MS Sans Serif"/>
        <family val="2"/>
      </rPr>
      <t>吴尚博</t>
    </r>
  </si>
  <si>
    <t>1702811267</t>
  </si>
  <si>
    <r>
      <rPr>
        <sz val="12"/>
        <color indexed="64"/>
        <rFont val="MS Sans Serif"/>
        <family val="2"/>
      </rPr>
      <t>熊泽嵩</t>
    </r>
  </si>
  <si>
    <t>1702811268</t>
  </si>
  <si>
    <r>
      <rPr>
        <sz val="12"/>
        <color indexed="64"/>
        <rFont val="MS Sans Serif"/>
        <family val="2"/>
      </rPr>
      <t>许艳茹</t>
    </r>
  </si>
  <si>
    <t>1702811269</t>
  </si>
  <si>
    <r>
      <rPr>
        <sz val="12"/>
        <color indexed="64"/>
        <rFont val="MS Sans Serif"/>
        <family val="2"/>
      </rPr>
      <t>姚雅露</t>
    </r>
  </si>
  <si>
    <t>1702811270</t>
  </si>
  <si>
    <r>
      <rPr>
        <sz val="12"/>
        <color indexed="64"/>
        <rFont val="MS Sans Serif"/>
        <family val="2"/>
      </rPr>
      <t>袁丰</t>
    </r>
  </si>
  <si>
    <t>1702811271</t>
  </si>
  <si>
    <r>
      <rPr>
        <sz val="12"/>
        <color indexed="64"/>
        <rFont val="MS Sans Serif"/>
        <family val="2"/>
      </rPr>
      <t>张雯靓</t>
    </r>
  </si>
  <si>
    <t>1702811272</t>
  </si>
  <si>
    <r>
      <rPr>
        <sz val="12"/>
        <color indexed="64"/>
        <rFont val="MS Sans Serif"/>
        <family val="2"/>
      </rPr>
      <t>景思远</t>
    </r>
  </si>
  <si>
    <t>1702811273</t>
  </si>
  <si>
    <r>
      <rPr>
        <sz val="12"/>
        <color indexed="64"/>
        <rFont val="MS Sans Serif"/>
        <family val="2"/>
      </rPr>
      <t>林晴晴</t>
    </r>
  </si>
  <si>
    <t>1702811274</t>
  </si>
  <si>
    <r>
      <rPr>
        <sz val="12"/>
        <color indexed="64"/>
        <rFont val="MS Sans Serif"/>
        <family val="2"/>
      </rPr>
      <t>师曌蓉</t>
    </r>
  </si>
  <si>
    <t>1702811275</t>
  </si>
  <si>
    <r>
      <rPr>
        <sz val="12"/>
        <color indexed="64"/>
        <rFont val="MS Sans Serif"/>
        <family val="2"/>
      </rPr>
      <t>项德宇</t>
    </r>
  </si>
  <si>
    <t>1702811276</t>
  </si>
  <si>
    <r>
      <rPr>
        <sz val="12"/>
        <color indexed="64"/>
        <rFont val="MS Sans Serif"/>
        <family val="2"/>
      </rPr>
      <t>叶欣</t>
    </r>
  </si>
  <si>
    <t>1702851277</t>
  </si>
  <si>
    <r>
      <rPr>
        <sz val="12"/>
        <color indexed="64"/>
        <rFont val="MS Sans Serif"/>
        <family val="2"/>
      </rPr>
      <t>张学伟</t>
    </r>
  </si>
  <si>
    <t>1702851278</t>
  </si>
  <si>
    <r>
      <rPr>
        <sz val="12"/>
        <color indexed="64"/>
        <rFont val="MS Sans Serif"/>
        <family val="2"/>
      </rPr>
      <t>陈冲</t>
    </r>
  </si>
  <si>
    <t>1702851279</t>
  </si>
  <si>
    <r>
      <rPr>
        <sz val="12"/>
        <color indexed="64"/>
        <rFont val="MS Sans Serif"/>
        <family val="2"/>
      </rPr>
      <t>陈玉洁</t>
    </r>
  </si>
  <si>
    <t>1702851280</t>
  </si>
  <si>
    <r>
      <rPr>
        <sz val="12"/>
        <color indexed="64"/>
        <rFont val="MS Sans Serif"/>
        <family val="2"/>
      </rPr>
      <t>杜健乐</t>
    </r>
  </si>
  <si>
    <t>1702811281</t>
  </si>
  <si>
    <r>
      <rPr>
        <sz val="12"/>
        <color indexed="64"/>
        <rFont val="MS Sans Serif"/>
        <family val="2"/>
      </rPr>
      <t>冯智渊</t>
    </r>
  </si>
  <si>
    <t>1702851282</t>
  </si>
  <si>
    <r>
      <rPr>
        <sz val="12"/>
        <color indexed="64"/>
        <rFont val="MS Sans Serif"/>
        <family val="2"/>
      </rPr>
      <t>高志鹏</t>
    </r>
  </si>
  <si>
    <t>1702811283</t>
  </si>
  <si>
    <r>
      <rPr>
        <sz val="12"/>
        <color indexed="64"/>
        <rFont val="MS Sans Serif"/>
        <family val="2"/>
      </rPr>
      <t>郭铭帅</t>
    </r>
  </si>
  <si>
    <t>1702851284</t>
  </si>
  <si>
    <r>
      <rPr>
        <sz val="12"/>
        <color indexed="64"/>
        <rFont val="MS Sans Serif"/>
        <family val="2"/>
      </rPr>
      <t>郭为</t>
    </r>
  </si>
  <si>
    <t>1702811285</t>
  </si>
  <si>
    <r>
      <rPr>
        <sz val="12"/>
        <color indexed="64"/>
        <rFont val="MS Sans Serif"/>
        <family val="2"/>
      </rPr>
      <t>郭亚勋</t>
    </r>
  </si>
  <si>
    <t>1702811286</t>
  </si>
  <si>
    <r>
      <rPr>
        <sz val="12"/>
        <color indexed="64"/>
        <rFont val="MS Sans Serif"/>
        <family val="2"/>
      </rPr>
      <t>郭依奇</t>
    </r>
  </si>
  <si>
    <t>1702811287</t>
  </si>
  <si>
    <r>
      <rPr>
        <sz val="12"/>
        <color indexed="64"/>
        <rFont val="MS Sans Serif"/>
        <family val="2"/>
      </rPr>
      <t>韩慧慧</t>
    </r>
  </si>
  <si>
    <t>1702811288</t>
  </si>
  <si>
    <r>
      <rPr>
        <sz val="12"/>
        <color indexed="64"/>
        <rFont val="MS Sans Serif"/>
        <family val="2"/>
      </rPr>
      <t>何京哲</t>
    </r>
  </si>
  <si>
    <t>1702811289</t>
  </si>
  <si>
    <r>
      <rPr>
        <sz val="12"/>
        <color indexed="64"/>
        <rFont val="MS Sans Serif"/>
        <family val="2"/>
      </rPr>
      <t>侯国栋</t>
    </r>
  </si>
  <si>
    <t>1702811290</t>
  </si>
  <si>
    <r>
      <rPr>
        <sz val="12"/>
        <color indexed="64"/>
        <rFont val="MS Sans Serif"/>
        <family val="2"/>
      </rPr>
      <t>侯鹏飞</t>
    </r>
  </si>
  <si>
    <t>1702811291</t>
  </si>
  <si>
    <r>
      <rPr>
        <sz val="12"/>
        <color indexed="64"/>
        <rFont val="MS Sans Serif"/>
        <family val="2"/>
      </rPr>
      <t>蒋维贤</t>
    </r>
  </si>
  <si>
    <t>1702811292</t>
  </si>
  <si>
    <r>
      <rPr>
        <sz val="12"/>
        <color indexed="64"/>
        <rFont val="MS Sans Serif"/>
        <family val="2"/>
      </rPr>
      <t>李方博</t>
    </r>
  </si>
  <si>
    <t>1702811293</t>
  </si>
  <si>
    <t>1702851294</t>
  </si>
  <si>
    <r>
      <rPr>
        <sz val="12"/>
        <color indexed="64"/>
        <rFont val="MS Sans Serif"/>
        <family val="2"/>
      </rPr>
      <t>李青</t>
    </r>
  </si>
  <si>
    <t>1702851295</t>
  </si>
  <si>
    <r>
      <rPr>
        <sz val="12"/>
        <color indexed="64"/>
        <rFont val="MS Sans Serif"/>
        <family val="2"/>
      </rPr>
      <t>李韧</t>
    </r>
  </si>
  <si>
    <t>1702811296</t>
  </si>
  <si>
    <r>
      <rPr>
        <sz val="12"/>
        <color indexed="64"/>
        <rFont val="MS Sans Serif"/>
        <family val="2"/>
      </rPr>
      <t>李儒威</t>
    </r>
  </si>
  <si>
    <t>1702811297</t>
  </si>
  <si>
    <r>
      <rPr>
        <sz val="12"/>
        <color indexed="64"/>
        <rFont val="MS Sans Serif"/>
        <family val="2"/>
      </rPr>
      <t>李爽</t>
    </r>
  </si>
  <si>
    <t>1702811298</t>
  </si>
  <si>
    <r>
      <rPr>
        <sz val="12"/>
        <color indexed="64"/>
        <rFont val="MS Sans Serif"/>
        <family val="2"/>
      </rPr>
      <t>李笑然</t>
    </r>
  </si>
  <si>
    <t>1702811299</t>
  </si>
  <si>
    <r>
      <rPr>
        <sz val="12"/>
        <color indexed="64"/>
        <rFont val="MS Sans Serif"/>
        <family val="2"/>
      </rPr>
      <t>李园</t>
    </r>
  </si>
  <si>
    <t>1702811300</t>
  </si>
  <si>
    <r>
      <rPr>
        <sz val="12"/>
        <color indexed="64"/>
        <rFont val="MS Sans Serif"/>
        <family val="2"/>
      </rPr>
      <t>栗思敏</t>
    </r>
  </si>
  <si>
    <t>1702811301</t>
  </si>
  <si>
    <r>
      <rPr>
        <sz val="12"/>
        <color indexed="64"/>
        <rFont val="MS Sans Serif"/>
        <family val="2"/>
      </rPr>
      <t>刘创</t>
    </r>
  </si>
  <si>
    <t>1702811302</t>
  </si>
  <si>
    <r>
      <rPr>
        <sz val="12"/>
        <color indexed="64"/>
        <rFont val="MS Sans Serif"/>
        <family val="2"/>
      </rPr>
      <t>刘奎</t>
    </r>
  </si>
  <si>
    <t>1702811303</t>
  </si>
  <si>
    <t>1702851304</t>
  </si>
  <si>
    <r>
      <rPr>
        <sz val="12"/>
        <color indexed="64"/>
        <rFont val="MS Sans Serif"/>
        <family val="2"/>
      </rPr>
      <t>刘晓明</t>
    </r>
  </si>
  <si>
    <t>1702851305</t>
  </si>
  <si>
    <r>
      <rPr>
        <sz val="12"/>
        <color indexed="64"/>
        <rFont val="MS Sans Serif"/>
        <family val="2"/>
      </rPr>
      <t>刘倩男</t>
    </r>
  </si>
  <si>
    <t>1702811306</t>
  </si>
  <si>
    <r>
      <rPr>
        <sz val="12"/>
        <color indexed="64"/>
        <rFont val="MS Sans Serif"/>
        <family val="2"/>
      </rPr>
      <t>刘珈言</t>
    </r>
  </si>
  <si>
    <t>1702811307</t>
  </si>
  <si>
    <r>
      <rPr>
        <sz val="12"/>
        <color indexed="64"/>
        <rFont val="MS Sans Serif"/>
        <family val="2"/>
      </rPr>
      <t>刘淼</t>
    </r>
  </si>
  <si>
    <t>1702811308</t>
  </si>
  <si>
    <r>
      <rPr>
        <sz val="12"/>
        <color indexed="64"/>
        <rFont val="MS Sans Serif"/>
        <family val="2"/>
      </rPr>
      <t>路行凯</t>
    </r>
  </si>
  <si>
    <t>1702811309</t>
  </si>
  <si>
    <r>
      <rPr>
        <sz val="12"/>
        <color indexed="64"/>
        <rFont val="MS Sans Serif"/>
        <family val="2"/>
      </rPr>
      <t>马浩语</t>
    </r>
  </si>
  <si>
    <t>1702811310</t>
  </si>
  <si>
    <r>
      <rPr>
        <sz val="12"/>
        <color indexed="64"/>
        <rFont val="MS Sans Serif"/>
        <family val="2"/>
      </rPr>
      <t>倪思嘉</t>
    </r>
  </si>
  <si>
    <t>1702811311</t>
  </si>
  <si>
    <r>
      <rPr>
        <sz val="12"/>
        <color indexed="64"/>
        <rFont val="MS Sans Serif"/>
        <family val="2"/>
      </rPr>
      <t>彭瑞辰</t>
    </r>
  </si>
  <si>
    <t>1702851312</t>
  </si>
  <si>
    <r>
      <rPr>
        <sz val="12"/>
        <color indexed="64"/>
        <rFont val="MS Sans Serif"/>
        <family val="2"/>
      </rPr>
      <t>乔振伟</t>
    </r>
  </si>
  <si>
    <t>1702811313</t>
  </si>
  <si>
    <r>
      <rPr>
        <sz val="12"/>
        <color indexed="64"/>
        <rFont val="MS Sans Serif"/>
        <family val="2"/>
      </rPr>
      <t>邵超</t>
    </r>
  </si>
  <si>
    <t>1702811314</t>
  </si>
  <si>
    <r>
      <rPr>
        <sz val="12"/>
        <color indexed="64"/>
        <rFont val="MS Sans Serif"/>
        <family val="2"/>
      </rPr>
      <t>沈扬</t>
    </r>
  </si>
  <si>
    <t>1702851315</t>
  </si>
  <si>
    <r>
      <rPr>
        <sz val="12"/>
        <color indexed="64"/>
        <rFont val="MS Sans Serif"/>
        <family val="2"/>
      </rPr>
      <t>时雨辰</t>
    </r>
  </si>
  <si>
    <t>1702811316</t>
  </si>
  <si>
    <r>
      <rPr>
        <sz val="12"/>
        <color indexed="64"/>
        <rFont val="MS Sans Serif"/>
        <family val="2"/>
      </rPr>
      <t>史雨佳</t>
    </r>
  </si>
  <si>
    <t>1702811317</t>
  </si>
  <si>
    <r>
      <rPr>
        <sz val="12"/>
        <color indexed="64"/>
        <rFont val="MS Sans Serif"/>
        <family val="2"/>
      </rPr>
      <t>宋博文</t>
    </r>
  </si>
  <si>
    <t>1702851318</t>
  </si>
  <si>
    <r>
      <rPr>
        <sz val="12"/>
        <color indexed="64"/>
        <rFont val="MS Sans Serif"/>
        <family val="2"/>
      </rPr>
      <t>宋欢欢</t>
    </r>
  </si>
  <si>
    <t>1702811319</t>
  </si>
  <si>
    <r>
      <rPr>
        <sz val="12"/>
        <color indexed="64"/>
        <rFont val="MS Sans Serif"/>
        <family val="2"/>
      </rPr>
      <t>孙一</t>
    </r>
  </si>
  <si>
    <t>1702811320</t>
  </si>
  <si>
    <r>
      <rPr>
        <sz val="12"/>
        <color indexed="64"/>
        <rFont val="MS Sans Serif"/>
        <family val="2"/>
      </rPr>
      <t>同晓舟</t>
    </r>
  </si>
  <si>
    <t>1702811321</t>
  </si>
  <si>
    <r>
      <rPr>
        <sz val="12"/>
        <color indexed="64"/>
        <rFont val="MS Sans Serif"/>
        <family val="2"/>
      </rPr>
      <t>王凯</t>
    </r>
  </si>
  <si>
    <t>1702811322</t>
  </si>
  <si>
    <r>
      <rPr>
        <sz val="12"/>
        <color indexed="64"/>
        <rFont val="MS Sans Serif"/>
        <family val="2"/>
      </rPr>
      <t>王艳</t>
    </r>
  </si>
  <si>
    <t>1702811323</t>
  </si>
  <si>
    <r>
      <rPr>
        <sz val="12"/>
        <color indexed="64"/>
        <rFont val="MS Sans Serif"/>
        <family val="2"/>
      </rPr>
      <t>王瑶</t>
    </r>
  </si>
  <si>
    <t>1702811324</t>
  </si>
  <si>
    <t>1702851325</t>
  </si>
  <si>
    <r>
      <rPr>
        <sz val="12"/>
        <color indexed="64"/>
        <rFont val="MS Sans Serif"/>
        <family val="2"/>
      </rPr>
      <t>王有为</t>
    </r>
  </si>
  <si>
    <t>1702811326</t>
  </si>
  <si>
    <r>
      <rPr>
        <sz val="12"/>
        <color indexed="64"/>
        <rFont val="MS Sans Serif"/>
        <family val="2"/>
      </rPr>
      <t>王婧仪</t>
    </r>
  </si>
  <si>
    <t>1702811327</t>
  </si>
  <si>
    <r>
      <rPr>
        <sz val="12"/>
        <color indexed="64"/>
        <rFont val="MS Sans Serif"/>
        <family val="2"/>
      </rPr>
      <t>王祺</t>
    </r>
  </si>
  <si>
    <t>1702851328</t>
  </si>
  <si>
    <r>
      <rPr>
        <sz val="12"/>
        <color indexed="64"/>
        <rFont val="MS Sans Serif"/>
        <family val="2"/>
      </rPr>
      <t>王睿</t>
    </r>
  </si>
  <si>
    <t>1702811329</t>
  </si>
  <si>
    <r>
      <rPr>
        <sz val="12"/>
        <color indexed="64"/>
        <rFont val="MS Sans Serif"/>
        <family val="2"/>
      </rPr>
      <t>吴小龙</t>
    </r>
  </si>
  <si>
    <t>1702811330</t>
  </si>
  <si>
    <r>
      <rPr>
        <sz val="12"/>
        <color indexed="64"/>
        <rFont val="MS Sans Serif"/>
        <family val="2"/>
      </rPr>
      <t>肖蓉</t>
    </r>
  </si>
  <si>
    <t>1702811331</t>
  </si>
  <si>
    <r>
      <rPr>
        <sz val="12"/>
        <color indexed="64"/>
        <rFont val="MS Sans Serif"/>
        <family val="2"/>
      </rPr>
      <t>肖榆川</t>
    </r>
  </si>
  <si>
    <t>1702811332</t>
  </si>
  <si>
    <r>
      <rPr>
        <sz val="12"/>
        <color indexed="64"/>
        <rFont val="MS Sans Serif"/>
        <family val="2"/>
      </rPr>
      <t>薛喆</t>
    </r>
  </si>
  <si>
    <t>1702811333</t>
  </si>
  <si>
    <r>
      <rPr>
        <sz val="12"/>
        <color indexed="64"/>
        <rFont val="MS Sans Serif"/>
        <family val="2"/>
      </rPr>
      <t>杨伟同</t>
    </r>
  </si>
  <si>
    <t>1702811334</t>
  </si>
  <si>
    <r>
      <rPr>
        <sz val="12"/>
        <color indexed="64"/>
        <rFont val="MS Sans Serif"/>
        <family val="2"/>
      </rPr>
      <t>杨泽晖</t>
    </r>
  </si>
  <si>
    <t>1702811335</t>
  </si>
  <si>
    <r>
      <rPr>
        <sz val="12"/>
        <color indexed="64"/>
        <rFont val="MS Sans Serif"/>
        <family val="2"/>
      </rPr>
      <t>姚启帆</t>
    </r>
  </si>
  <si>
    <t>1702811336</t>
  </si>
  <si>
    <r>
      <rPr>
        <sz val="12"/>
        <color indexed="64"/>
        <rFont val="MS Sans Serif"/>
        <family val="2"/>
      </rPr>
      <t>姚怡聪</t>
    </r>
  </si>
  <si>
    <t>1702811337</t>
  </si>
  <si>
    <r>
      <rPr>
        <sz val="12"/>
        <color indexed="64"/>
        <rFont val="MS Sans Serif"/>
        <family val="2"/>
      </rPr>
      <t>于若初</t>
    </r>
  </si>
  <si>
    <t>1702811338</t>
  </si>
  <si>
    <r>
      <rPr>
        <sz val="12"/>
        <color indexed="64"/>
        <rFont val="MS Sans Serif"/>
        <family val="2"/>
      </rPr>
      <t>于之磊</t>
    </r>
  </si>
  <si>
    <t>1702811339</t>
  </si>
  <si>
    <r>
      <rPr>
        <sz val="12"/>
        <color indexed="64"/>
        <rFont val="MS Sans Serif"/>
        <family val="2"/>
      </rPr>
      <t>张宏烨</t>
    </r>
  </si>
  <si>
    <t>1702811340</t>
  </si>
  <si>
    <r>
      <rPr>
        <sz val="12"/>
        <color indexed="64"/>
        <rFont val="MS Sans Serif"/>
        <family val="2"/>
      </rPr>
      <t>张娜</t>
    </r>
  </si>
  <si>
    <t>1702811341</t>
  </si>
  <si>
    <t>1702811342</t>
  </si>
  <si>
    <r>
      <rPr>
        <sz val="12"/>
        <color indexed="64"/>
        <rFont val="MS Sans Serif"/>
        <family val="2"/>
      </rPr>
      <t>张少君</t>
    </r>
  </si>
  <si>
    <t>1702811343</t>
  </si>
  <si>
    <r>
      <rPr>
        <sz val="12"/>
        <color indexed="64"/>
        <rFont val="MS Sans Serif"/>
        <family val="2"/>
      </rPr>
      <t>张文芳</t>
    </r>
  </si>
  <si>
    <t>1702811344</t>
  </si>
  <si>
    <r>
      <rPr>
        <sz val="12"/>
        <color indexed="64"/>
        <rFont val="MS Sans Serif"/>
        <family val="2"/>
      </rPr>
      <t>张希</t>
    </r>
  </si>
  <si>
    <t>1702811345</t>
  </si>
  <si>
    <r>
      <rPr>
        <sz val="12"/>
        <color indexed="64"/>
        <rFont val="MS Sans Serif"/>
        <family val="2"/>
      </rPr>
      <t>张炎涛</t>
    </r>
  </si>
  <si>
    <t>1702811346</t>
  </si>
  <si>
    <r>
      <rPr>
        <sz val="12"/>
        <color indexed="64"/>
        <rFont val="MS Sans Serif"/>
        <family val="2"/>
      </rPr>
      <t>张益华</t>
    </r>
  </si>
  <si>
    <t>1702811347</t>
  </si>
  <si>
    <r>
      <rPr>
        <sz val="12"/>
        <color indexed="64"/>
        <rFont val="MS Sans Serif"/>
        <family val="2"/>
      </rPr>
      <t>张真</t>
    </r>
  </si>
  <si>
    <t>1702811348</t>
  </si>
  <si>
    <r>
      <rPr>
        <sz val="12"/>
        <color indexed="64"/>
        <rFont val="MS Sans Serif"/>
        <family val="2"/>
      </rPr>
      <t>张婧</t>
    </r>
  </si>
  <si>
    <t>1702811349</t>
  </si>
  <si>
    <r>
      <rPr>
        <sz val="12"/>
        <color indexed="64"/>
        <rFont val="MS Sans Serif"/>
        <family val="2"/>
      </rPr>
      <t>赵硕</t>
    </r>
  </si>
  <si>
    <t>1702811350</t>
  </si>
  <si>
    <r>
      <rPr>
        <sz val="12"/>
        <color indexed="64"/>
        <rFont val="MS Sans Serif"/>
        <family val="2"/>
      </rPr>
      <t>赵旭</t>
    </r>
  </si>
  <si>
    <t>1702811351</t>
  </si>
  <si>
    <r>
      <rPr>
        <sz val="12"/>
        <color indexed="64"/>
        <rFont val="MS Sans Serif"/>
        <family val="2"/>
      </rPr>
      <t>周涛</t>
    </r>
  </si>
  <si>
    <t>1702811352</t>
  </si>
  <si>
    <r>
      <rPr>
        <sz val="12"/>
        <color indexed="64"/>
        <rFont val="MS Sans Serif"/>
        <family val="2"/>
      </rPr>
      <t>朱厢炜</t>
    </r>
  </si>
  <si>
    <t>1702811353</t>
  </si>
  <si>
    <r>
      <rPr>
        <sz val="12"/>
        <color indexed="64"/>
        <rFont val="MS Sans Serif"/>
        <family val="2"/>
      </rPr>
      <t>朱逾晗</t>
    </r>
  </si>
  <si>
    <r>
      <rPr>
        <sz val="12"/>
        <color rgb="FFFF0000"/>
        <rFont val="宋体"/>
        <family val="3"/>
        <charset val="134"/>
      </rPr>
      <t>刘明明</t>
    </r>
  </si>
  <si>
    <r>
      <rPr>
        <sz val="12"/>
        <color rgb="FFFF0000"/>
        <rFont val="宋体"/>
        <family val="3"/>
        <charset val="134"/>
      </rPr>
      <t>女</t>
    </r>
  </si>
  <si>
    <r>
      <rPr>
        <sz val="12"/>
        <color rgb="FFFF0000"/>
        <rFont val="Arial"/>
        <family val="2"/>
      </rPr>
      <t>马天娇</t>
    </r>
  </si>
  <si>
    <r>
      <rPr>
        <sz val="12"/>
        <color rgb="FFFF0000"/>
        <rFont val="Arial"/>
        <family val="2"/>
      </rPr>
      <t>女</t>
    </r>
  </si>
  <si>
    <r>
      <rPr>
        <sz val="12"/>
        <color rgb="FFFF0000"/>
        <rFont val="Arial"/>
        <family val="2"/>
      </rPr>
      <t>马克思</t>
    </r>
  </si>
  <si>
    <r>
      <rPr>
        <sz val="12"/>
        <color rgb="FFFF0000"/>
        <rFont val="Arial"/>
        <family val="2"/>
      </rPr>
      <t>社会管理</t>
    </r>
  </si>
  <si>
    <r>
      <rPr>
        <sz val="12"/>
        <color rgb="FFFF0000"/>
        <rFont val="Arial"/>
        <family val="2"/>
      </rPr>
      <t>王津善</t>
    </r>
  </si>
  <si>
    <r>
      <rPr>
        <sz val="12"/>
        <color rgb="FFFF0000"/>
        <rFont val="Arial"/>
        <family val="2"/>
      </rPr>
      <t>行若竹</t>
    </r>
  </si>
  <si>
    <r>
      <rPr>
        <sz val="12"/>
        <color rgb="FFFF0000"/>
        <rFont val="Arial"/>
        <family val="2"/>
      </rPr>
      <t>周强</t>
    </r>
  </si>
  <si>
    <r>
      <rPr>
        <sz val="12"/>
        <color rgb="FFFF0000"/>
        <rFont val="Arial"/>
        <family val="2"/>
      </rPr>
      <t>男</t>
    </r>
  </si>
  <si>
    <r>
      <rPr>
        <sz val="12"/>
        <color rgb="FFFF0000"/>
        <rFont val="Arial"/>
        <family val="2"/>
      </rPr>
      <t>王文昌</t>
    </r>
  </si>
  <si>
    <r>
      <rPr>
        <sz val="12"/>
        <color rgb="FFFF0000"/>
        <rFont val="MS Sans Serif"/>
        <family val="2"/>
      </rPr>
      <t>女</t>
    </r>
  </si>
  <si>
    <r>
      <rPr>
        <sz val="12"/>
        <color rgb="FFFF0000"/>
        <rFont val="MS Sans Serif"/>
        <family val="2"/>
      </rPr>
      <t>范欣宇</t>
    </r>
  </si>
  <si>
    <r>
      <rPr>
        <sz val="12"/>
        <color rgb="FFFF0000"/>
        <rFont val="MS Sans Serif"/>
        <family val="2"/>
      </rPr>
      <t>★戏剧戏曲学</t>
    </r>
  </si>
  <si>
    <r>
      <rPr>
        <sz val="12"/>
        <color rgb="FFFF0000"/>
        <rFont val="MS Sans Serif"/>
        <family val="2"/>
      </rPr>
      <t>赵彬彬</t>
    </r>
  </si>
  <si>
    <r>
      <rPr>
        <sz val="12"/>
        <color rgb="FFFF0000"/>
        <rFont val="MS Sans Serif"/>
        <family val="2"/>
      </rPr>
      <t>赵怡萍</t>
    </r>
  </si>
  <si>
    <t>1706210602</t>
    <phoneticPr fontId="1" type="noConversion"/>
  </si>
  <si>
    <t>侯铭岳</t>
    <phoneticPr fontId="2" type="noConversion"/>
  </si>
  <si>
    <t>注：1.本班建筑学院141人；
    2.本班修《中国特色社会主义理论与实践研究》课程。</t>
    <phoneticPr fontId="2" type="noConversion"/>
  </si>
  <si>
    <t>注：1.本班土木学院112人；
    2.本班修《中国特色社会主义理论与实践研究》课程。</t>
    <phoneticPr fontId="2" type="noConversion"/>
  </si>
  <si>
    <t>张嘉昕</t>
  </si>
  <si>
    <t>缓修</t>
    <phoneticPr fontId="2" type="noConversion"/>
  </si>
  <si>
    <t>文学院</t>
    <phoneticPr fontId="2" type="noConversion"/>
  </si>
  <si>
    <t>缓修</t>
    <phoneticPr fontId="2" type="noConversion"/>
  </si>
  <si>
    <t>注：1.本班建筑学院48人，信控学院94；
    2.本班修《中国特色社会主义理论与实践研究》课程。</t>
    <phoneticPr fontId="2" type="noConversion"/>
  </si>
  <si>
    <t>注：1.本班冶金学院102人，体育系4人；
    2.本班《中国特色社会主义理论与实践研究》课程。</t>
    <phoneticPr fontId="2" type="noConversion"/>
  </si>
  <si>
    <t>注：1.本班管理学院67人，理学院44人；
    2.本班修《中国特色社会主义理论与实践研究》课程。</t>
    <phoneticPr fontId="2" type="noConversion"/>
  </si>
  <si>
    <t>注：1.本班建筑学院186人；
    2.本班修《工程技术哲学》课程。</t>
    <phoneticPr fontId="1" type="noConversion"/>
  </si>
  <si>
    <t>注：1.本班土木学院77人，文学院19人，理学院10人；
    2.本班修《中国特色社会主义理论与实践研究》课程。</t>
    <phoneticPr fontId="2" type="noConversion"/>
  </si>
  <si>
    <t>注：1.本班材料学院112人；
    2.本班修《中国特色社会主义理论与实践研究》课程。</t>
    <phoneticPr fontId="2" type="noConversion"/>
  </si>
  <si>
    <t>1712811894</t>
  </si>
  <si>
    <t>1712811893</t>
  </si>
  <si>
    <t>1712811892</t>
  </si>
  <si>
    <t>1712811891</t>
  </si>
  <si>
    <t>1712811889</t>
  </si>
  <si>
    <t>1712210926</t>
  </si>
  <si>
    <t>1703851488</t>
  </si>
  <si>
    <t>1703811486</t>
  </si>
  <si>
    <t>1703210291</t>
  </si>
  <si>
    <t>1701851122</t>
  </si>
  <si>
    <t>1701851118</t>
  </si>
  <si>
    <t>1701851113</t>
  </si>
  <si>
    <t>1701851109</t>
  </si>
  <si>
    <t>1701851102</t>
  </si>
  <si>
    <t>1701851088</t>
  </si>
  <si>
    <t>1701851070</t>
  </si>
  <si>
    <t>1701851059</t>
  </si>
  <si>
    <t>1701851057</t>
  </si>
  <si>
    <t>1701851032</t>
  </si>
  <si>
    <t>1701851017</t>
  </si>
  <si>
    <t>1701851000</t>
  </si>
  <si>
    <t>1701811151</t>
  </si>
  <si>
    <t>1701811149</t>
  </si>
  <si>
    <t>1701811148</t>
  </si>
  <si>
    <t>1701811147</t>
  </si>
  <si>
    <t>1701811146</t>
  </si>
  <si>
    <t>1701811144</t>
  </si>
  <si>
    <t>1701811143</t>
  </si>
  <si>
    <t>1701811141</t>
  </si>
  <si>
    <t>1701811138</t>
  </si>
  <si>
    <t>1701811135</t>
  </si>
  <si>
    <t>1701811133</t>
  </si>
  <si>
    <t>1701811131</t>
  </si>
  <si>
    <t>1701811129</t>
  </si>
  <si>
    <t>1701811127</t>
  </si>
  <si>
    <t>1701811123</t>
  </si>
  <si>
    <t>1701811121</t>
  </si>
  <si>
    <t>1701811119</t>
  </si>
  <si>
    <t>1701811117</t>
  </si>
  <si>
    <t>1701811116</t>
  </si>
  <si>
    <t>1701811112</t>
  </si>
  <si>
    <t>1701811108</t>
  </si>
  <si>
    <t>1701811105</t>
  </si>
  <si>
    <t>1701811094</t>
  </si>
  <si>
    <t>1701811092</t>
  </si>
  <si>
    <t>1701811083</t>
  </si>
  <si>
    <t>1701811082</t>
  </si>
  <si>
    <t>1701811078</t>
  </si>
  <si>
    <t>1701811073</t>
  </si>
  <si>
    <t>1701811064</t>
  </si>
  <si>
    <t>1701811061</t>
  </si>
  <si>
    <t>1701811060</t>
  </si>
  <si>
    <t>1701811052</t>
  </si>
  <si>
    <t>1701811045</t>
  </si>
  <si>
    <t>1701811042</t>
  </si>
  <si>
    <t>1701811041</t>
  </si>
  <si>
    <t>1701811040</t>
  </si>
  <si>
    <t>1701811033</t>
  </si>
  <si>
    <t>1701811027</t>
  </si>
  <si>
    <t>1701811025</t>
  </si>
  <si>
    <t>1701811022</t>
  </si>
  <si>
    <t>1701811020</t>
  </si>
  <si>
    <t>1701811018</t>
  </si>
  <si>
    <t>1701811016</t>
  </si>
  <si>
    <t>1701811007</t>
  </si>
  <si>
    <t>1701811004</t>
  </si>
  <si>
    <t>1701811002</t>
  </si>
  <si>
    <t>1701810997</t>
  </si>
  <si>
    <t>1701210155</t>
  </si>
  <si>
    <t>1701210058</t>
  </si>
  <si>
    <t>1709210732</t>
  </si>
  <si>
    <t>1702210244</t>
  </si>
  <si>
    <t>1702210236</t>
  </si>
  <si>
    <t>01</t>
    <phoneticPr fontId="1" type="noConversion"/>
  </si>
  <si>
    <t>02</t>
    <phoneticPr fontId="1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</si>
  <si>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</si>
  <si>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</si>
  <si>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</si>
  <si>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</si>
  <si>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</si>
  <si>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</si>
  <si>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</si>
  <si>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</si>
  <si>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</si>
  <si>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</si>
  <si>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</si>
  <si>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</si>
  <si>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</si>
  <si>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</si>
  <si>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</si>
  <si>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</si>
  <si>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</si>
  <si>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</si>
  <si>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</si>
  <si>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</si>
  <si>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</si>
  <si>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</si>
  <si>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</si>
  <si>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</si>
  <si>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</si>
  <si>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</si>
  <si>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</si>
  <si>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</si>
  <si>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</si>
  <si>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</si>
  <si>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</si>
  <si>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</si>
  <si>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</si>
  <si>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</si>
  <si>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</si>
  <si>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</si>
  <si>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</si>
  <si>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</si>
  <si>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</si>
  <si>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</si>
  <si>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</si>
  <si>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</si>
  <si>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</si>
  <si>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</si>
  <si>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</si>
  <si>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</si>
  <si>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</si>
  <si>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</si>
  <si>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</si>
  <si>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</si>
  <si>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</si>
  <si>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</si>
  <si>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</si>
  <si>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</si>
  <si>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</si>
  <si>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</si>
  <si>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</si>
  <si>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</si>
  <si>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</si>
  <si>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</si>
  <si>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</si>
  <si>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</si>
  <si>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</si>
  <si>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</si>
  <si>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</si>
  <si>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</si>
  <si>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</si>
  <si>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</si>
  <si>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</si>
  <si>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</si>
  <si>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</si>
  <si>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</si>
  <si>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</si>
  <si>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</si>
  <si>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</si>
  <si>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</si>
  <si>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</si>
  <si>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</si>
  <si>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</si>
  <si>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</si>
  <si>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</si>
  <si>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</si>
  <si>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</si>
  <si>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</si>
  <si>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</si>
  <si>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</si>
  <si>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</si>
  <si>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</si>
  <si>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</si>
  <si>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</si>
  <si>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</si>
  <si>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</si>
  <si>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</si>
  <si>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</si>
  <si>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</si>
  <si>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</si>
  <si>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</si>
  <si>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</si>
  <si>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</si>
  <si>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</si>
  <si>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</si>
  <si>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</si>
  <si>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</si>
  <si>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</si>
  <si>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</si>
  <si>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</si>
  <si>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</si>
  <si>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</si>
  <si>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</si>
  <si>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</si>
  <si>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</si>
  <si>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</si>
  <si>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</si>
  <si>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</si>
  <si>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</si>
  <si>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</si>
  <si>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</si>
  <si>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</si>
  <si>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</si>
  <si>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</si>
  <si>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</si>
  <si>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</si>
  <si>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</si>
  <si>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</si>
  <si>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</si>
  <si>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</si>
  <si>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</si>
  <si>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</si>
  <si>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</si>
  <si>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01</t>
    <phoneticPr fontId="1" type="noConversion"/>
  </si>
  <si>
    <t>02</t>
    <phoneticPr fontId="1" type="noConversion"/>
  </si>
  <si>
    <r>
      <rPr>
        <sz val="14"/>
        <rFont val="黑体"/>
        <family val="3"/>
        <charset val="134"/>
      </rPr>
      <t>《公司法与创业导论》</t>
    </r>
    <r>
      <rPr>
        <sz val="14"/>
        <rFont val="Times New Roman"/>
        <family val="1"/>
      </rPr>
      <t>01</t>
    </r>
    <r>
      <rPr>
        <sz val="14"/>
        <rFont val="黑体"/>
        <family val="3"/>
        <charset val="134"/>
      </rPr>
      <t>班</t>
    </r>
    <phoneticPr fontId="1" type="noConversion"/>
  </si>
  <si>
    <r>
      <rPr>
        <b/>
        <sz val="12"/>
        <rFont val="宋体"/>
        <family val="3"/>
        <charset val="134"/>
      </rPr>
      <t>序号</t>
    </r>
    <phoneticPr fontId="1" type="noConversion"/>
  </si>
  <si>
    <r>
      <rPr>
        <b/>
        <sz val="12"/>
        <rFont val="宋体"/>
        <family val="3"/>
        <charset val="134"/>
      </rPr>
      <t>姓名</t>
    </r>
    <phoneticPr fontId="1" type="noConversion"/>
  </si>
  <si>
    <r>
      <rPr>
        <sz val="12"/>
        <rFont val="Arial"/>
        <family val="2"/>
      </rPr>
      <t>巨垚博</t>
    </r>
  </si>
  <si>
    <r>
      <rPr>
        <sz val="12"/>
        <rFont val="Arial"/>
        <family val="2"/>
      </rPr>
      <t>杨凌凡</t>
    </r>
  </si>
  <si>
    <r>
      <rPr>
        <sz val="12"/>
        <rFont val="Arial"/>
        <family val="2"/>
      </rPr>
      <t>蒙山</t>
    </r>
  </si>
  <si>
    <r>
      <rPr>
        <sz val="12"/>
        <rFont val="Arial"/>
        <family val="2"/>
      </rPr>
      <t>秦欢</t>
    </r>
  </si>
  <si>
    <r>
      <rPr>
        <sz val="12"/>
        <rFont val="Arial"/>
        <family val="2"/>
      </rPr>
      <t>吴淑婷</t>
    </r>
  </si>
  <si>
    <r>
      <rPr>
        <sz val="12"/>
        <rFont val="Arial"/>
        <family val="2"/>
      </rPr>
      <t>尹博瀚</t>
    </r>
  </si>
  <si>
    <r>
      <rPr>
        <sz val="12"/>
        <rFont val="Arial"/>
        <family val="2"/>
      </rPr>
      <t>柴润宽</t>
    </r>
  </si>
  <si>
    <r>
      <rPr>
        <sz val="12"/>
        <rFont val="Arial"/>
        <family val="2"/>
      </rPr>
      <t>陈冰鑫</t>
    </r>
  </si>
  <si>
    <r>
      <rPr>
        <sz val="12"/>
        <rFont val="Arial"/>
        <family val="2"/>
      </rPr>
      <t>陈天立</t>
    </r>
  </si>
  <si>
    <r>
      <rPr>
        <sz val="12"/>
        <rFont val="Arial"/>
        <family val="2"/>
      </rPr>
      <t>底典典</t>
    </r>
  </si>
  <si>
    <r>
      <rPr>
        <sz val="12"/>
        <rFont val="Arial"/>
        <family val="2"/>
      </rPr>
      <t>丁凤珠</t>
    </r>
  </si>
  <si>
    <r>
      <rPr>
        <sz val="12"/>
        <rFont val="Arial"/>
        <family val="2"/>
      </rPr>
      <t>董文亚</t>
    </r>
  </si>
  <si>
    <r>
      <rPr>
        <sz val="12"/>
        <rFont val="Arial"/>
        <family val="2"/>
      </rPr>
      <t>杜啟泽</t>
    </r>
  </si>
  <si>
    <r>
      <rPr>
        <sz val="12"/>
        <rFont val="Arial"/>
        <family val="2"/>
      </rPr>
      <t>段则明</t>
    </r>
  </si>
  <si>
    <r>
      <rPr>
        <sz val="12"/>
        <rFont val="Arial"/>
        <family val="2"/>
      </rPr>
      <t>樊炎臻</t>
    </r>
  </si>
  <si>
    <r>
      <rPr>
        <sz val="12"/>
        <rFont val="Arial"/>
        <family val="2"/>
      </rPr>
      <t>方梦函</t>
    </r>
  </si>
  <si>
    <r>
      <rPr>
        <sz val="12"/>
        <rFont val="Arial"/>
        <family val="2"/>
      </rPr>
      <t>高冬妮</t>
    </r>
  </si>
  <si>
    <r>
      <rPr>
        <sz val="12"/>
        <rFont val="Arial"/>
        <family val="2"/>
      </rPr>
      <t>高燕子</t>
    </r>
  </si>
  <si>
    <r>
      <rPr>
        <sz val="12"/>
        <rFont val="Arial"/>
        <family val="2"/>
      </rPr>
      <t>顾倩倩</t>
    </r>
  </si>
  <si>
    <r>
      <rPr>
        <sz val="12"/>
        <rFont val="Arial"/>
        <family val="2"/>
      </rPr>
      <t>郭金文</t>
    </r>
  </si>
  <si>
    <r>
      <rPr>
        <sz val="12"/>
        <rFont val="Arial"/>
        <family val="2"/>
      </rPr>
      <t>吉民民</t>
    </r>
  </si>
  <si>
    <r>
      <rPr>
        <sz val="12"/>
        <rFont val="Arial"/>
        <family val="2"/>
      </rPr>
      <t>贾一凡</t>
    </r>
  </si>
  <si>
    <r>
      <rPr>
        <sz val="12"/>
        <rFont val="Arial"/>
        <family val="2"/>
      </rPr>
      <t>金哲昊</t>
    </r>
  </si>
  <si>
    <r>
      <rPr>
        <sz val="12"/>
        <rFont val="Arial"/>
        <family val="2"/>
      </rPr>
      <t>雷喆</t>
    </r>
  </si>
  <si>
    <r>
      <rPr>
        <sz val="12"/>
        <rFont val="Arial"/>
        <family val="2"/>
      </rPr>
      <t>李聪</t>
    </r>
  </si>
  <si>
    <r>
      <rPr>
        <sz val="12"/>
        <rFont val="Arial"/>
        <family val="2"/>
      </rPr>
      <t>李冬</t>
    </r>
  </si>
  <si>
    <r>
      <rPr>
        <sz val="12"/>
        <rFont val="Arial"/>
        <family val="2"/>
      </rPr>
      <t>李捷扬</t>
    </r>
  </si>
  <si>
    <r>
      <rPr>
        <sz val="12"/>
        <rFont val="Arial"/>
        <family val="2"/>
      </rPr>
      <t>李兆伦</t>
    </r>
  </si>
  <si>
    <r>
      <rPr>
        <sz val="12"/>
        <rFont val="Arial"/>
        <family val="2"/>
      </rPr>
      <t>刘艳凤</t>
    </r>
  </si>
  <si>
    <r>
      <rPr>
        <sz val="12"/>
        <rFont val="Arial"/>
        <family val="2"/>
      </rPr>
      <t>刘远帆</t>
    </r>
  </si>
  <si>
    <r>
      <rPr>
        <sz val="12"/>
        <rFont val="Arial"/>
        <family val="2"/>
      </rPr>
      <t>吕宛容</t>
    </r>
  </si>
  <si>
    <r>
      <rPr>
        <sz val="12"/>
        <rFont val="Arial"/>
        <family val="2"/>
      </rPr>
      <t>苗鑫钰</t>
    </r>
  </si>
  <si>
    <r>
      <rPr>
        <sz val="12"/>
        <rFont val="Arial"/>
        <family val="2"/>
      </rPr>
      <t>宁朝</t>
    </r>
  </si>
  <si>
    <r>
      <rPr>
        <sz val="12"/>
        <rFont val="Arial"/>
        <family val="2"/>
      </rPr>
      <t>任路阳</t>
    </r>
  </si>
  <si>
    <r>
      <rPr>
        <sz val="12"/>
        <rFont val="Arial"/>
        <family val="2"/>
      </rPr>
      <t>尚靖</t>
    </r>
  </si>
  <si>
    <r>
      <rPr>
        <sz val="12"/>
        <rFont val="Arial"/>
        <family val="2"/>
      </rPr>
      <t>史源源</t>
    </r>
  </si>
  <si>
    <r>
      <rPr>
        <sz val="12"/>
        <rFont val="Arial"/>
        <family val="2"/>
      </rPr>
      <t>唐文韬</t>
    </r>
  </si>
  <si>
    <r>
      <rPr>
        <sz val="12"/>
        <rFont val="Arial"/>
        <family val="2"/>
      </rPr>
      <t>王春晓</t>
    </r>
  </si>
  <si>
    <r>
      <rPr>
        <sz val="12"/>
        <rFont val="Arial"/>
        <family val="2"/>
      </rPr>
      <t>王海洁</t>
    </r>
  </si>
  <si>
    <r>
      <rPr>
        <sz val="12"/>
        <rFont val="Arial"/>
        <family val="2"/>
      </rPr>
      <t>王浩天</t>
    </r>
  </si>
  <si>
    <r>
      <rPr>
        <sz val="12"/>
        <rFont val="Arial"/>
        <family val="2"/>
      </rPr>
      <t>王平</t>
    </r>
  </si>
  <si>
    <r>
      <rPr>
        <sz val="12"/>
        <rFont val="Arial"/>
        <family val="2"/>
      </rPr>
      <t>王瑞楠</t>
    </r>
  </si>
  <si>
    <r>
      <rPr>
        <sz val="12"/>
        <rFont val="Arial"/>
        <family val="2"/>
      </rPr>
      <t>王若雅</t>
    </r>
  </si>
  <si>
    <r>
      <rPr>
        <sz val="12"/>
        <rFont val="Arial"/>
        <family val="2"/>
      </rPr>
      <t>王燕</t>
    </r>
  </si>
  <si>
    <r>
      <rPr>
        <sz val="12"/>
        <rFont val="Arial"/>
        <family val="2"/>
      </rPr>
      <t>王哲</t>
    </r>
  </si>
  <si>
    <r>
      <rPr>
        <sz val="12"/>
        <rFont val="Arial"/>
        <family val="2"/>
      </rPr>
      <t>王琛涵</t>
    </r>
  </si>
  <si>
    <r>
      <rPr>
        <sz val="12"/>
        <rFont val="Arial"/>
        <family val="2"/>
      </rPr>
      <t>魏春景</t>
    </r>
  </si>
  <si>
    <r>
      <rPr>
        <sz val="12"/>
        <rFont val="Arial"/>
        <family val="2"/>
      </rPr>
      <t>吴瑞</t>
    </r>
  </si>
  <si>
    <r>
      <rPr>
        <sz val="12"/>
        <rFont val="Arial"/>
        <family val="2"/>
      </rPr>
      <t>吴越</t>
    </r>
  </si>
  <si>
    <r>
      <rPr>
        <sz val="12"/>
        <rFont val="Arial"/>
        <family val="2"/>
      </rPr>
      <t>武伯菊</t>
    </r>
  </si>
  <si>
    <r>
      <rPr>
        <sz val="12"/>
        <rFont val="Arial"/>
        <family val="2"/>
      </rPr>
      <t>肖雄</t>
    </r>
  </si>
  <si>
    <r>
      <rPr>
        <sz val="12"/>
        <rFont val="Arial"/>
        <family val="2"/>
      </rPr>
      <t>徐原野</t>
    </r>
  </si>
  <si>
    <r>
      <rPr>
        <sz val="12"/>
        <rFont val="Arial"/>
        <family val="2"/>
      </rPr>
      <t>许天宇</t>
    </r>
  </si>
  <si>
    <r>
      <rPr>
        <sz val="12"/>
        <rFont val="Arial"/>
        <family val="2"/>
      </rPr>
      <t>续文琪</t>
    </r>
  </si>
  <si>
    <r>
      <rPr>
        <sz val="12"/>
        <rFont val="Arial"/>
        <family val="2"/>
      </rPr>
      <t>杨旻睿</t>
    </r>
  </si>
  <si>
    <r>
      <rPr>
        <sz val="12"/>
        <rFont val="Arial"/>
        <family val="2"/>
      </rPr>
      <t>杨明珠</t>
    </r>
  </si>
  <si>
    <r>
      <rPr>
        <sz val="12"/>
        <rFont val="Arial"/>
        <family val="2"/>
      </rPr>
      <t>杨亚杰</t>
    </r>
  </si>
  <si>
    <r>
      <rPr>
        <sz val="12"/>
        <rFont val="Arial"/>
        <family val="2"/>
      </rPr>
      <t>易强</t>
    </r>
  </si>
  <si>
    <r>
      <rPr>
        <sz val="12"/>
        <rFont val="Arial"/>
        <family val="2"/>
      </rPr>
      <t>尤娟</t>
    </r>
  </si>
  <si>
    <r>
      <rPr>
        <sz val="12"/>
        <rFont val="Arial"/>
        <family val="2"/>
      </rPr>
      <t>张丰</t>
    </r>
  </si>
  <si>
    <r>
      <rPr>
        <sz val="12"/>
        <rFont val="Arial"/>
        <family val="2"/>
      </rPr>
      <t>张佳璐</t>
    </r>
  </si>
  <si>
    <r>
      <rPr>
        <sz val="12"/>
        <rFont val="Arial"/>
        <family val="2"/>
      </rPr>
      <t>张建睿</t>
    </r>
  </si>
  <si>
    <r>
      <rPr>
        <sz val="12"/>
        <rFont val="Arial"/>
        <family val="2"/>
      </rPr>
      <t>张梦鸽</t>
    </r>
  </si>
  <si>
    <r>
      <rPr>
        <sz val="12"/>
        <rFont val="Arial"/>
        <family val="2"/>
      </rPr>
      <t>张鹏飞</t>
    </r>
  </si>
  <si>
    <r>
      <rPr>
        <sz val="12"/>
        <rFont val="Arial"/>
        <family val="2"/>
      </rPr>
      <t>张诗浩</t>
    </r>
  </si>
  <si>
    <r>
      <rPr>
        <sz val="12"/>
        <rFont val="Arial"/>
        <family val="2"/>
      </rPr>
      <t>张玉魁</t>
    </r>
  </si>
  <si>
    <r>
      <rPr>
        <sz val="12"/>
        <rFont val="Arial"/>
        <family val="2"/>
      </rPr>
      <t>张婷</t>
    </r>
  </si>
  <si>
    <r>
      <rPr>
        <sz val="12"/>
        <rFont val="Arial"/>
        <family val="2"/>
      </rPr>
      <t>张鑫</t>
    </r>
  </si>
  <si>
    <r>
      <rPr>
        <sz val="12"/>
        <rFont val="Arial"/>
        <family val="2"/>
      </rPr>
      <t>赵佳莹</t>
    </r>
  </si>
  <si>
    <r>
      <rPr>
        <sz val="12"/>
        <rFont val="Arial"/>
        <family val="2"/>
      </rPr>
      <t>赵俊然</t>
    </r>
  </si>
  <si>
    <r>
      <rPr>
        <sz val="12"/>
        <rFont val="Arial"/>
        <family val="2"/>
      </rPr>
      <t>赵晓雪</t>
    </r>
  </si>
  <si>
    <r>
      <rPr>
        <sz val="12"/>
        <rFont val="Arial"/>
        <family val="2"/>
      </rPr>
      <t>赵雅丽</t>
    </r>
  </si>
  <si>
    <r>
      <rPr>
        <sz val="12"/>
        <rFont val="Arial"/>
        <family val="2"/>
      </rPr>
      <t>仲思源</t>
    </r>
  </si>
  <si>
    <r>
      <rPr>
        <sz val="12"/>
        <rFont val="Arial"/>
        <family val="2"/>
      </rPr>
      <t>周胜华</t>
    </r>
  </si>
  <si>
    <r>
      <rPr>
        <sz val="12"/>
        <rFont val="Arial"/>
        <family val="2"/>
      </rPr>
      <t>周书航</t>
    </r>
  </si>
  <si>
    <r>
      <rPr>
        <sz val="12"/>
        <rFont val="Arial"/>
        <family val="2"/>
      </rPr>
      <t>朱嘉荣</t>
    </r>
  </si>
  <si>
    <r>
      <rPr>
        <sz val="12"/>
        <rFont val="Arial"/>
        <family val="2"/>
      </rPr>
      <t>祝嘉祥</t>
    </r>
  </si>
  <si>
    <r>
      <rPr>
        <sz val="12"/>
        <rFont val="Arial"/>
        <family val="2"/>
      </rPr>
      <t>陈艳</t>
    </r>
  </si>
  <si>
    <r>
      <rPr>
        <sz val="12"/>
        <rFont val="Arial"/>
        <family val="2"/>
      </rPr>
      <t>丁倩文</t>
    </r>
  </si>
  <si>
    <r>
      <rPr>
        <sz val="12"/>
        <rFont val="Arial"/>
        <family val="2"/>
      </rPr>
      <t>黄淼</t>
    </r>
  </si>
  <si>
    <r>
      <rPr>
        <sz val="12"/>
        <rFont val="Arial"/>
        <family val="2"/>
      </rPr>
      <t>齐美芝</t>
    </r>
  </si>
  <si>
    <r>
      <rPr>
        <sz val="12"/>
        <rFont val="Arial"/>
        <family val="2"/>
      </rPr>
      <t>邵长秋</t>
    </r>
  </si>
  <si>
    <r>
      <rPr>
        <sz val="12"/>
        <rFont val="Arial"/>
        <family val="2"/>
      </rPr>
      <t>宋鹏</t>
    </r>
  </si>
  <si>
    <r>
      <rPr>
        <sz val="12"/>
        <rFont val="Arial"/>
        <family val="2"/>
      </rPr>
      <t>唐含一</t>
    </r>
  </si>
  <si>
    <r>
      <rPr>
        <sz val="12"/>
        <rFont val="Arial"/>
        <family val="2"/>
      </rPr>
      <t>王宏磊</t>
    </r>
  </si>
  <si>
    <r>
      <rPr>
        <sz val="12"/>
        <rFont val="Arial"/>
        <family val="2"/>
      </rPr>
      <t>王沛文</t>
    </r>
  </si>
  <si>
    <r>
      <rPr>
        <sz val="12"/>
        <rFont val="Arial"/>
        <family val="2"/>
      </rPr>
      <t>王晓莹</t>
    </r>
  </si>
  <si>
    <r>
      <rPr>
        <sz val="12"/>
        <rFont val="Arial"/>
        <family val="2"/>
      </rPr>
      <t>熊泽嵩</t>
    </r>
  </si>
  <si>
    <r>
      <rPr>
        <sz val="12"/>
        <rFont val="Arial"/>
        <family val="2"/>
      </rPr>
      <t>许艳茹</t>
    </r>
  </si>
  <si>
    <r>
      <rPr>
        <sz val="12"/>
        <rFont val="Arial"/>
        <family val="2"/>
      </rPr>
      <t>姚雅露</t>
    </r>
  </si>
  <si>
    <r>
      <rPr>
        <sz val="12"/>
        <rFont val="Arial"/>
        <family val="2"/>
      </rPr>
      <t>袁丰</t>
    </r>
  </si>
  <si>
    <r>
      <rPr>
        <sz val="12"/>
        <rFont val="Arial"/>
        <family val="2"/>
      </rPr>
      <t>张雯靓</t>
    </r>
  </si>
  <si>
    <r>
      <rPr>
        <sz val="12"/>
        <rFont val="Arial"/>
        <family val="2"/>
      </rPr>
      <t>景思远</t>
    </r>
  </si>
  <si>
    <r>
      <rPr>
        <sz val="12"/>
        <rFont val="Arial"/>
        <family val="2"/>
      </rPr>
      <t>林晴晴</t>
    </r>
  </si>
  <si>
    <r>
      <rPr>
        <sz val="12"/>
        <rFont val="Arial"/>
        <family val="2"/>
      </rPr>
      <t>师曌蓉</t>
    </r>
  </si>
  <si>
    <r>
      <rPr>
        <sz val="12"/>
        <rFont val="Arial"/>
        <family val="2"/>
      </rPr>
      <t>项德宇</t>
    </r>
  </si>
  <si>
    <r>
      <rPr>
        <sz val="12"/>
        <rFont val="Arial"/>
        <family val="2"/>
      </rPr>
      <t>叶欣</t>
    </r>
  </si>
  <si>
    <r>
      <rPr>
        <sz val="12"/>
        <rFont val="Arial"/>
        <family val="2"/>
      </rPr>
      <t>冯智渊</t>
    </r>
  </si>
  <si>
    <r>
      <rPr>
        <sz val="12"/>
        <rFont val="Arial"/>
        <family val="2"/>
      </rPr>
      <t>郭铭帅</t>
    </r>
  </si>
  <si>
    <r>
      <rPr>
        <sz val="12"/>
        <rFont val="Arial"/>
        <family val="2"/>
      </rPr>
      <t>郭亚勋</t>
    </r>
  </si>
  <si>
    <r>
      <rPr>
        <sz val="12"/>
        <rFont val="Arial"/>
        <family val="2"/>
      </rPr>
      <t>郭依奇</t>
    </r>
  </si>
  <si>
    <r>
      <rPr>
        <sz val="12"/>
        <rFont val="Arial"/>
        <family val="2"/>
      </rPr>
      <t>韩慧慧</t>
    </r>
  </si>
  <si>
    <r>
      <rPr>
        <sz val="12"/>
        <rFont val="Arial"/>
        <family val="2"/>
      </rPr>
      <t>何京哲</t>
    </r>
  </si>
  <si>
    <r>
      <rPr>
        <sz val="12"/>
        <rFont val="Arial"/>
        <family val="2"/>
      </rPr>
      <t>侯国栋</t>
    </r>
  </si>
  <si>
    <r>
      <rPr>
        <sz val="12"/>
        <rFont val="Arial"/>
        <family val="2"/>
      </rPr>
      <t>侯鹏飞</t>
    </r>
  </si>
  <si>
    <r>
      <rPr>
        <sz val="12"/>
        <rFont val="Arial"/>
        <family val="2"/>
      </rPr>
      <t>蒋维贤</t>
    </r>
  </si>
  <si>
    <r>
      <rPr>
        <sz val="12"/>
        <rFont val="Arial"/>
        <family val="2"/>
      </rPr>
      <t>李方博</t>
    </r>
  </si>
  <si>
    <r>
      <rPr>
        <sz val="12"/>
        <rFont val="Arial"/>
        <family val="2"/>
      </rPr>
      <t>李静</t>
    </r>
  </si>
  <si>
    <r>
      <rPr>
        <sz val="12"/>
        <rFont val="Arial"/>
        <family val="2"/>
      </rPr>
      <t>李儒威</t>
    </r>
  </si>
  <si>
    <r>
      <rPr>
        <sz val="12"/>
        <rFont val="Arial"/>
        <family val="2"/>
      </rPr>
      <t>李爽</t>
    </r>
  </si>
  <si>
    <r>
      <rPr>
        <sz val="12"/>
        <rFont val="Arial"/>
        <family val="2"/>
      </rPr>
      <t>李笑然</t>
    </r>
  </si>
  <si>
    <r>
      <rPr>
        <sz val="12"/>
        <rFont val="Arial"/>
        <family val="2"/>
      </rPr>
      <t>李园</t>
    </r>
  </si>
  <si>
    <r>
      <rPr>
        <sz val="12"/>
        <rFont val="Arial"/>
        <family val="2"/>
      </rPr>
      <t>栗思敏</t>
    </r>
  </si>
  <si>
    <r>
      <rPr>
        <sz val="12"/>
        <rFont val="Arial"/>
        <family val="2"/>
      </rPr>
      <t>刘创</t>
    </r>
  </si>
  <si>
    <r>
      <rPr>
        <sz val="12"/>
        <rFont val="Arial"/>
        <family val="2"/>
      </rPr>
      <t>刘奎</t>
    </r>
  </si>
  <si>
    <r>
      <rPr>
        <sz val="12"/>
        <rFont val="Arial"/>
        <family val="2"/>
      </rPr>
      <t>刘帅</t>
    </r>
  </si>
  <si>
    <r>
      <rPr>
        <sz val="12"/>
        <rFont val="Arial"/>
        <family val="2"/>
      </rPr>
      <t>刘珈言</t>
    </r>
  </si>
  <si>
    <r>
      <rPr>
        <sz val="12"/>
        <rFont val="Arial"/>
        <family val="2"/>
      </rPr>
      <t>路行凯</t>
    </r>
  </si>
  <si>
    <r>
      <rPr>
        <sz val="12"/>
        <rFont val="Arial"/>
        <family val="2"/>
      </rPr>
      <t>马浩语</t>
    </r>
  </si>
  <si>
    <r>
      <rPr>
        <sz val="12"/>
        <rFont val="Arial"/>
        <family val="2"/>
      </rPr>
      <t>倪思嘉</t>
    </r>
  </si>
  <si>
    <r>
      <rPr>
        <sz val="12"/>
        <rFont val="Arial"/>
        <family val="2"/>
      </rPr>
      <t>彭瑞辰</t>
    </r>
  </si>
  <si>
    <r>
      <rPr>
        <sz val="12"/>
        <rFont val="Arial"/>
        <family val="2"/>
      </rPr>
      <t>邵超</t>
    </r>
  </si>
  <si>
    <r>
      <rPr>
        <sz val="12"/>
        <rFont val="Arial"/>
        <family val="2"/>
      </rPr>
      <t>沈扬</t>
    </r>
  </si>
  <si>
    <r>
      <rPr>
        <sz val="12"/>
        <rFont val="Arial"/>
        <family val="2"/>
      </rPr>
      <t>史雨佳</t>
    </r>
  </si>
  <si>
    <r>
      <rPr>
        <sz val="12"/>
        <rFont val="Arial"/>
        <family val="2"/>
      </rPr>
      <t>宋博文</t>
    </r>
  </si>
  <si>
    <r>
      <rPr>
        <sz val="12"/>
        <rFont val="Arial"/>
        <family val="2"/>
      </rPr>
      <t>孙一</t>
    </r>
  </si>
  <si>
    <r>
      <rPr>
        <sz val="12"/>
        <rFont val="Arial"/>
        <family val="2"/>
      </rPr>
      <t>同晓舟</t>
    </r>
  </si>
  <si>
    <r>
      <rPr>
        <sz val="12"/>
        <rFont val="Arial"/>
        <family val="2"/>
      </rPr>
      <t>王凯</t>
    </r>
  </si>
  <si>
    <r>
      <rPr>
        <sz val="12"/>
        <rFont val="Arial"/>
        <family val="2"/>
      </rPr>
      <t>王艳</t>
    </r>
  </si>
  <si>
    <r>
      <rPr>
        <sz val="12"/>
        <rFont val="Arial"/>
        <family val="2"/>
      </rPr>
      <t>王瑶</t>
    </r>
  </si>
  <si>
    <r>
      <rPr>
        <sz val="12"/>
        <rFont val="Arial"/>
        <family val="2"/>
      </rPr>
      <t>高子倩</t>
    </r>
  </si>
  <si>
    <r>
      <rPr>
        <sz val="14"/>
        <rFont val="黑体"/>
        <family val="3"/>
        <charset val="134"/>
      </rPr>
      <t>《公司法与创业导论》</t>
    </r>
    <r>
      <rPr>
        <sz val="14"/>
        <rFont val="Times New Roman"/>
        <family val="1"/>
      </rPr>
      <t>02</t>
    </r>
    <r>
      <rPr>
        <sz val="14"/>
        <rFont val="黑体"/>
        <family val="3"/>
        <charset val="134"/>
      </rPr>
      <t>班</t>
    </r>
    <phoneticPr fontId="1" type="noConversion"/>
  </si>
  <si>
    <r>
      <rPr>
        <b/>
        <sz val="12"/>
        <rFont val="宋体"/>
        <family val="3"/>
        <charset val="134"/>
      </rPr>
      <t>序号</t>
    </r>
    <phoneticPr fontId="1" type="noConversion"/>
  </si>
  <si>
    <r>
      <rPr>
        <sz val="12"/>
        <rFont val="Arial"/>
        <family val="2"/>
      </rPr>
      <t>胡敬余</t>
    </r>
  </si>
  <si>
    <r>
      <rPr>
        <sz val="12"/>
        <rFont val="Arial"/>
        <family val="2"/>
      </rPr>
      <t>赵鹏鹏</t>
    </r>
  </si>
  <si>
    <r>
      <rPr>
        <sz val="12"/>
        <rFont val="Arial"/>
        <family val="2"/>
      </rPr>
      <t>周豪毅</t>
    </r>
  </si>
  <si>
    <r>
      <rPr>
        <sz val="12"/>
        <rFont val="Arial"/>
        <family val="2"/>
      </rPr>
      <t>侯新宇</t>
    </r>
  </si>
  <si>
    <r>
      <rPr>
        <sz val="12"/>
        <rFont val="Arial"/>
        <family val="2"/>
      </rPr>
      <t>李彦锋</t>
    </r>
  </si>
  <si>
    <r>
      <rPr>
        <sz val="12"/>
        <rFont val="Arial"/>
        <family val="2"/>
      </rPr>
      <t>路朋</t>
    </r>
  </si>
  <si>
    <r>
      <rPr>
        <sz val="12"/>
        <rFont val="Arial"/>
        <family val="2"/>
      </rPr>
      <t>熊登</t>
    </r>
  </si>
  <si>
    <r>
      <rPr>
        <sz val="12"/>
        <rFont val="Arial"/>
        <family val="2"/>
      </rPr>
      <t>张文喆</t>
    </r>
  </si>
  <si>
    <r>
      <rPr>
        <sz val="12"/>
        <rFont val="Arial"/>
        <family val="2"/>
      </rPr>
      <t>周鹏远</t>
    </r>
  </si>
  <si>
    <r>
      <rPr>
        <sz val="12"/>
        <rFont val="Arial"/>
        <family val="2"/>
      </rPr>
      <t>臧煜</t>
    </r>
  </si>
  <si>
    <r>
      <rPr>
        <sz val="12"/>
        <rFont val="Arial"/>
        <family val="2"/>
      </rPr>
      <t>杜星</t>
    </r>
  </si>
  <si>
    <r>
      <rPr>
        <sz val="12"/>
        <rFont val="Arial"/>
        <family val="2"/>
      </rPr>
      <t>高靖寓</t>
    </r>
  </si>
  <si>
    <r>
      <rPr>
        <sz val="12"/>
        <rFont val="Arial"/>
        <family val="2"/>
      </rPr>
      <t>李雍</t>
    </r>
  </si>
  <si>
    <r>
      <rPr>
        <sz val="12"/>
        <rFont val="Arial"/>
        <family val="2"/>
      </rPr>
      <t>向敏</t>
    </r>
  </si>
  <si>
    <r>
      <rPr>
        <sz val="12"/>
        <rFont val="Arial"/>
        <family val="2"/>
      </rPr>
      <t>谢芸阳</t>
    </r>
  </si>
  <si>
    <r>
      <rPr>
        <sz val="12"/>
        <rFont val="Arial"/>
        <family val="2"/>
      </rPr>
      <t>叶惠</t>
    </r>
  </si>
  <si>
    <r>
      <rPr>
        <sz val="12"/>
        <rFont val="Arial"/>
        <family val="2"/>
      </rPr>
      <t>陈辉</t>
    </r>
  </si>
  <si>
    <r>
      <rPr>
        <sz val="12"/>
        <rFont val="Arial"/>
        <family val="2"/>
      </rPr>
      <t>张优</t>
    </r>
  </si>
  <si>
    <r>
      <rPr>
        <sz val="12"/>
        <rFont val="Arial"/>
        <family val="2"/>
      </rPr>
      <t>利明东</t>
    </r>
  </si>
  <si>
    <r>
      <rPr>
        <sz val="12"/>
        <rFont val="Arial"/>
        <family val="2"/>
      </rPr>
      <t>梁旭东</t>
    </r>
  </si>
  <si>
    <r>
      <rPr>
        <sz val="12"/>
        <rFont val="Arial"/>
        <family val="2"/>
      </rPr>
      <t>史贵林</t>
    </r>
  </si>
  <si>
    <r>
      <rPr>
        <sz val="12"/>
        <rFont val="Arial"/>
        <family val="2"/>
      </rPr>
      <t>可亮</t>
    </r>
  </si>
  <si>
    <r>
      <rPr>
        <sz val="12"/>
        <rFont val="Arial"/>
        <family val="2"/>
      </rPr>
      <t>田梦堃</t>
    </r>
  </si>
  <si>
    <r>
      <rPr>
        <sz val="12"/>
        <rFont val="Arial"/>
        <family val="2"/>
      </rPr>
      <t>向照兴</t>
    </r>
  </si>
  <si>
    <r>
      <rPr>
        <sz val="12"/>
        <rFont val="Arial"/>
        <family val="2"/>
      </rPr>
      <t>谢晓博</t>
    </r>
  </si>
  <si>
    <r>
      <rPr>
        <sz val="12"/>
        <rFont val="Arial"/>
        <family val="2"/>
      </rPr>
      <t>吕振源</t>
    </r>
  </si>
  <si>
    <r>
      <rPr>
        <sz val="12"/>
        <rFont val="Arial"/>
        <family val="2"/>
      </rPr>
      <t>毛立</t>
    </r>
  </si>
  <si>
    <r>
      <rPr>
        <sz val="12"/>
        <rFont val="Arial"/>
        <family val="2"/>
      </rPr>
      <t>贾海军</t>
    </r>
  </si>
  <si>
    <r>
      <rPr>
        <sz val="12"/>
        <rFont val="Arial"/>
        <family val="2"/>
      </rPr>
      <t>潘保学</t>
    </r>
  </si>
  <si>
    <r>
      <rPr>
        <sz val="12"/>
        <rFont val="Arial"/>
        <family val="2"/>
      </rPr>
      <t>王泽坤</t>
    </r>
  </si>
  <si>
    <r>
      <rPr>
        <sz val="12"/>
        <rFont val="Arial"/>
        <family val="2"/>
      </rPr>
      <t>叶思君</t>
    </r>
  </si>
  <si>
    <r>
      <rPr>
        <sz val="12"/>
        <rFont val="Arial"/>
        <family val="2"/>
      </rPr>
      <t>于兴保</t>
    </r>
  </si>
  <si>
    <r>
      <rPr>
        <sz val="12"/>
        <rFont val="Arial"/>
        <family val="2"/>
      </rPr>
      <t>张嫚</t>
    </r>
  </si>
  <si>
    <r>
      <rPr>
        <sz val="12"/>
        <rFont val="Arial"/>
        <family val="2"/>
      </rPr>
      <t>张宁波</t>
    </r>
  </si>
  <si>
    <r>
      <rPr>
        <sz val="12"/>
        <rFont val="Arial"/>
        <family val="2"/>
      </rPr>
      <t>赵云</t>
    </r>
  </si>
  <si>
    <r>
      <rPr>
        <sz val="12"/>
        <rFont val="Arial"/>
        <family val="2"/>
      </rPr>
      <t>王文城</t>
    </r>
  </si>
  <si>
    <r>
      <rPr>
        <sz val="12"/>
        <rFont val="Arial"/>
        <family val="2"/>
      </rPr>
      <t>张逸群</t>
    </r>
  </si>
  <si>
    <r>
      <rPr>
        <sz val="12"/>
        <rFont val="Arial"/>
        <family val="2"/>
      </rPr>
      <t>郭栋栋</t>
    </r>
  </si>
  <si>
    <r>
      <rPr>
        <sz val="12"/>
        <rFont val="Arial"/>
        <family val="2"/>
      </rPr>
      <t>韩斌</t>
    </r>
  </si>
  <si>
    <r>
      <rPr>
        <sz val="12"/>
        <rFont val="Arial"/>
        <family val="2"/>
      </rPr>
      <t>彭嘉祥</t>
    </r>
  </si>
  <si>
    <r>
      <rPr>
        <sz val="12"/>
        <rFont val="Arial"/>
        <family val="2"/>
      </rPr>
      <t>张伟</t>
    </r>
  </si>
  <si>
    <r>
      <rPr>
        <sz val="12"/>
        <rFont val="Arial"/>
        <family val="2"/>
      </rPr>
      <t>朱俊霖</t>
    </r>
  </si>
  <si>
    <r>
      <rPr>
        <sz val="12"/>
        <rFont val="Arial"/>
        <family val="2"/>
      </rPr>
      <t>刘时雨</t>
    </r>
  </si>
  <si>
    <r>
      <rPr>
        <sz val="12"/>
        <rFont val="Arial"/>
        <family val="2"/>
      </rPr>
      <t>艾腾</t>
    </r>
  </si>
  <si>
    <r>
      <rPr>
        <sz val="12"/>
        <rFont val="Arial"/>
        <family val="2"/>
      </rPr>
      <t>高宇</t>
    </r>
  </si>
  <si>
    <r>
      <rPr>
        <sz val="12"/>
        <rFont val="Arial"/>
        <family val="2"/>
      </rPr>
      <t>许胜</t>
    </r>
  </si>
  <si>
    <r>
      <rPr>
        <sz val="12"/>
        <rFont val="Arial"/>
        <family val="2"/>
      </rPr>
      <t>毛建超</t>
    </r>
  </si>
  <si>
    <r>
      <rPr>
        <sz val="12"/>
        <rFont val="Arial"/>
        <family val="2"/>
      </rPr>
      <t>熊雄</t>
    </r>
  </si>
  <si>
    <r>
      <rPr>
        <sz val="12"/>
        <rFont val="Arial"/>
        <family val="2"/>
      </rPr>
      <t>杨金顺</t>
    </r>
  </si>
  <si>
    <r>
      <rPr>
        <sz val="12"/>
        <rFont val="Arial"/>
        <family val="2"/>
      </rPr>
      <t>冯映雪</t>
    </r>
  </si>
  <si>
    <r>
      <rPr>
        <sz val="12"/>
        <rFont val="Arial"/>
        <family val="2"/>
      </rPr>
      <t>尹思琪</t>
    </r>
  </si>
  <si>
    <r>
      <rPr>
        <sz val="12"/>
        <rFont val="Arial"/>
        <family val="2"/>
      </rPr>
      <t>李英驰</t>
    </r>
  </si>
  <si>
    <r>
      <rPr>
        <sz val="12"/>
        <rFont val="Arial"/>
        <family val="2"/>
      </rPr>
      <t>何坤</t>
    </r>
  </si>
  <si>
    <r>
      <rPr>
        <sz val="12"/>
        <rFont val="Arial"/>
        <family val="2"/>
      </rPr>
      <t>户若琪</t>
    </r>
  </si>
  <si>
    <r>
      <rPr>
        <sz val="12"/>
        <rFont val="Arial"/>
        <family val="2"/>
      </rPr>
      <t>高欢</t>
    </r>
  </si>
  <si>
    <r>
      <rPr>
        <sz val="12"/>
        <rFont val="Arial"/>
        <family val="2"/>
      </rPr>
      <t>丁小东</t>
    </r>
  </si>
  <si>
    <r>
      <rPr>
        <sz val="12"/>
        <rFont val="Arial"/>
        <family val="2"/>
      </rPr>
      <t>张娇</t>
    </r>
  </si>
  <si>
    <r>
      <rPr>
        <sz val="12"/>
        <rFont val="Arial"/>
        <family val="2"/>
      </rPr>
      <t>全雷宇</t>
    </r>
  </si>
  <si>
    <r>
      <rPr>
        <sz val="12"/>
        <rFont val="Arial"/>
        <family val="2"/>
      </rPr>
      <t>行媛</t>
    </r>
  </si>
  <si>
    <r>
      <rPr>
        <sz val="12"/>
        <rFont val="Arial"/>
        <family val="2"/>
      </rPr>
      <t>章毅</t>
    </r>
  </si>
  <si>
    <r>
      <rPr>
        <sz val="12"/>
        <rFont val="Arial"/>
        <family val="2"/>
      </rPr>
      <t>张志平</t>
    </r>
  </si>
  <si>
    <r>
      <rPr>
        <sz val="12"/>
        <rFont val="Arial"/>
        <family val="2"/>
      </rPr>
      <t>王颖</t>
    </r>
  </si>
  <si>
    <r>
      <rPr>
        <sz val="12"/>
        <rFont val="Arial"/>
        <family val="2"/>
      </rPr>
      <t>王婧仪</t>
    </r>
  </si>
  <si>
    <r>
      <rPr>
        <sz val="12"/>
        <rFont val="Arial"/>
        <family val="2"/>
      </rPr>
      <t>王祺</t>
    </r>
  </si>
  <si>
    <r>
      <rPr>
        <sz val="12"/>
        <rFont val="Arial"/>
        <family val="2"/>
      </rPr>
      <t>吴小龙</t>
    </r>
  </si>
  <si>
    <r>
      <rPr>
        <sz val="12"/>
        <rFont val="Arial"/>
        <family val="2"/>
      </rPr>
      <t>肖蓉</t>
    </r>
  </si>
  <si>
    <r>
      <rPr>
        <sz val="12"/>
        <rFont val="Arial"/>
        <family val="2"/>
      </rPr>
      <t>肖榆川</t>
    </r>
  </si>
  <si>
    <r>
      <rPr>
        <sz val="12"/>
        <rFont val="Arial"/>
        <family val="2"/>
      </rPr>
      <t>薛喆</t>
    </r>
  </si>
  <si>
    <r>
      <rPr>
        <sz val="12"/>
        <rFont val="Arial"/>
        <family val="2"/>
      </rPr>
      <t>杨伟同</t>
    </r>
  </si>
  <si>
    <r>
      <rPr>
        <sz val="12"/>
        <rFont val="Arial"/>
        <family val="2"/>
      </rPr>
      <t>姚启帆</t>
    </r>
  </si>
  <si>
    <r>
      <rPr>
        <sz val="12"/>
        <rFont val="Arial"/>
        <family val="2"/>
      </rPr>
      <t>姚怡聪</t>
    </r>
  </si>
  <si>
    <r>
      <rPr>
        <sz val="12"/>
        <rFont val="Arial"/>
        <family val="2"/>
      </rPr>
      <t>于若初</t>
    </r>
  </si>
  <si>
    <r>
      <rPr>
        <sz val="12"/>
        <rFont val="Arial"/>
        <family val="2"/>
      </rPr>
      <t>于之磊</t>
    </r>
  </si>
  <si>
    <r>
      <rPr>
        <sz val="12"/>
        <rFont val="Arial"/>
        <family val="2"/>
      </rPr>
      <t>张宏烨</t>
    </r>
  </si>
  <si>
    <r>
      <rPr>
        <sz val="12"/>
        <rFont val="Arial"/>
        <family val="2"/>
      </rPr>
      <t>张娜</t>
    </r>
  </si>
  <si>
    <r>
      <rPr>
        <sz val="12"/>
        <rFont val="Arial"/>
        <family val="2"/>
      </rPr>
      <t>张盼</t>
    </r>
  </si>
  <si>
    <r>
      <rPr>
        <sz val="12"/>
        <rFont val="Arial"/>
        <family val="2"/>
      </rPr>
      <t>张少君</t>
    </r>
  </si>
  <si>
    <r>
      <rPr>
        <sz val="12"/>
        <rFont val="Arial"/>
        <family val="2"/>
      </rPr>
      <t>张文芳</t>
    </r>
  </si>
  <si>
    <r>
      <rPr>
        <sz val="12"/>
        <rFont val="Arial"/>
        <family val="2"/>
      </rPr>
      <t>张希</t>
    </r>
  </si>
  <si>
    <r>
      <rPr>
        <sz val="12"/>
        <rFont val="Arial"/>
        <family val="2"/>
      </rPr>
      <t>张炎涛</t>
    </r>
  </si>
  <si>
    <r>
      <rPr>
        <sz val="12"/>
        <rFont val="Arial"/>
        <family val="2"/>
      </rPr>
      <t>张益华</t>
    </r>
  </si>
  <si>
    <r>
      <rPr>
        <sz val="12"/>
        <rFont val="Arial"/>
        <family val="2"/>
      </rPr>
      <t>张真</t>
    </r>
  </si>
  <si>
    <r>
      <rPr>
        <sz val="12"/>
        <rFont val="Arial"/>
        <family val="2"/>
      </rPr>
      <t>张婧</t>
    </r>
  </si>
  <si>
    <r>
      <rPr>
        <sz val="12"/>
        <rFont val="Arial"/>
        <family val="2"/>
      </rPr>
      <t>赵硕</t>
    </r>
  </si>
  <si>
    <r>
      <rPr>
        <sz val="12"/>
        <rFont val="Arial"/>
        <family val="2"/>
      </rPr>
      <t>赵旭</t>
    </r>
  </si>
  <si>
    <r>
      <rPr>
        <sz val="12"/>
        <rFont val="Arial"/>
        <family val="2"/>
      </rPr>
      <t>周涛</t>
    </r>
  </si>
  <si>
    <r>
      <rPr>
        <sz val="12"/>
        <rFont val="Arial"/>
        <family val="2"/>
      </rPr>
      <t>朱厢炜</t>
    </r>
  </si>
  <si>
    <r>
      <rPr>
        <sz val="12"/>
        <rFont val="Arial"/>
        <family val="2"/>
      </rPr>
      <t>朱逾晗</t>
    </r>
  </si>
  <si>
    <r>
      <rPr>
        <sz val="12"/>
        <rFont val="Arial"/>
        <family val="2"/>
      </rPr>
      <t>范有礼</t>
    </r>
  </si>
  <si>
    <r>
      <rPr>
        <sz val="12"/>
        <rFont val="Arial"/>
        <family val="2"/>
      </rPr>
      <t>郝爽</t>
    </r>
  </si>
  <si>
    <r>
      <rPr>
        <sz val="12"/>
        <rFont val="Arial"/>
        <family val="2"/>
      </rPr>
      <t>图尔新</t>
    </r>
  </si>
  <si>
    <r>
      <rPr>
        <sz val="12"/>
        <rFont val="Arial"/>
        <family val="2"/>
      </rPr>
      <t>段良斌</t>
    </r>
  </si>
  <si>
    <r>
      <rPr>
        <sz val="12"/>
        <rFont val="Arial"/>
        <family val="2"/>
      </rPr>
      <t>多永宏</t>
    </r>
  </si>
  <si>
    <r>
      <rPr>
        <sz val="12"/>
        <rFont val="Arial"/>
        <family val="2"/>
      </rPr>
      <t>胡鹏飞</t>
    </r>
  </si>
  <si>
    <r>
      <rPr>
        <sz val="12"/>
        <rFont val="Arial"/>
        <family val="2"/>
      </rPr>
      <t>李灿</t>
    </r>
  </si>
  <si>
    <r>
      <rPr>
        <sz val="12"/>
        <rFont val="Arial"/>
        <family val="2"/>
      </rPr>
      <t>李鑫</t>
    </r>
  </si>
  <si>
    <r>
      <rPr>
        <sz val="12"/>
        <rFont val="Arial"/>
        <family val="2"/>
      </rPr>
      <t>刘粟伊</t>
    </r>
  </si>
  <si>
    <r>
      <rPr>
        <sz val="12"/>
        <rFont val="Arial"/>
        <family val="2"/>
      </rPr>
      <t>施佳鹏</t>
    </r>
  </si>
  <si>
    <r>
      <rPr>
        <sz val="12"/>
        <rFont val="Arial"/>
        <family val="2"/>
      </rPr>
      <t>张泽豪</t>
    </r>
  </si>
  <si>
    <r>
      <rPr>
        <sz val="12"/>
        <rFont val="Arial"/>
        <family val="2"/>
      </rPr>
      <t>张琪</t>
    </r>
  </si>
  <si>
    <r>
      <rPr>
        <sz val="12"/>
        <rFont val="Arial"/>
        <family val="2"/>
      </rPr>
      <t>晏聪丛</t>
    </r>
  </si>
  <si>
    <r>
      <rPr>
        <sz val="12"/>
        <rFont val="Arial"/>
        <family val="2"/>
      </rPr>
      <t>达传胜</t>
    </r>
  </si>
  <si>
    <r>
      <rPr>
        <sz val="12"/>
        <rFont val="Arial"/>
        <family val="2"/>
      </rPr>
      <t>吴尚博</t>
    </r>
  </si>
  <si>
    <r>
      <rPr>
        <sz val="12"/>
        <rFont val="Arial"/>
        <family val="2"/>
      </rPr>
      <t>张学伟</t>
    </r>
  </si>
  <si>
    <r>
      <rPr>
        <sz val="12"/>
        <rFont val="Arial"/>
        <family val="2"/>
      </rPr>
      <t>陈冲</t>
    </r>
  </si>
  <si>
    <r>
      <rPr>
        <sz val="12"/>
        <rFont val="Arial"/>
        <family val="2"/>
      </rPr>
      <t>陈玉洁</t>
    </r>
  </si>
  <si>
    <r>
      <rPr>
        <sz val="12"/>
        <rFont val="Arial"/>
        <family val="2"/>
      </rPr>
      <t>杜健乐</t>
    </r>
  </si>
  <si>
    <r>
      <rPr>
        <sz val="12"/>
        <rFont val="Arial"/>
        <family val="2"/>
      </rPr>
      <t>高志鹏</t>
    </r>
  </si>
  <si>
    <r>
      <rPr>
        <sz val="12"/>
        <rFont val="Arial"/>
        <family val="2"/>
      </rPr>
      <t>郭为</t>
    </r>
  </si>
  <si>
    <r>
      <rPr>
        <sz val="12"/>
        <rFont val="Arial"/>
        <family val="2"/>
      </rPr>
      <t>李青</t>
    </r>
  </si>
  <si>
    <r>
      <rPr>
        <sz val="12"/>
        <rFont val="Arial"/>
        <family val="2"/>
      </rPr>
      <t>李韧</t>
    </r>
  </si>
  <si>
    <r>
      <rPr>
        <sz val="12"/>
        <rFont val="Arial"/>
        <family val="2"/>
      </rPr>
      <t>刘晓明</t>
    </r>
  </si>
  <si>
    <r>
      <rPr>
        <sz val="12"/>
        <rFont val="Arial"/>
        <family val="2"/>
      </rPr>
      <t>刘倩男</t>
    </r>
  </si>
  <si>
    <r>
      <rPr>
        <sz val="12"/>
        <rFont val="Arial"/>
        <family val="2"/>
      </rPr>
      <t>乔振伟</t>
    </r>
  </si>
  <si>
    <r>
      <rPr>
        <sz val="12"/>
        <rFont val="Arial"/>
        <family val="2"/>
      </rPr>
      <t>时雨辰</t>
    </r>
  </si>
  <si>
    <r>
      <rPr>
        <sz val="12"/>
        <rFont val="Arial"/>
        <family val="2"/>
      </rPr>
      <t>宋欢欢</t>
    </r>
  </si>
  <si>
    <r>
      <rPr>
        <sz val="12"/>
        <rFont val="Arial"/>
        <family val="2"/>
      </rPr>
      <t>王有为</t>
    </r>
  </si>
  <si>
    <r>
      <rPr>
        <sz val="12"/>
        <rFont val="Arial"/>
        <family val="2"/>
      </rPr>
      <t>王睿</t>
    </r>
  </si>
  <si>
    <r>
      <rPr>
        <sz val="12"/>
        <rFont val="Arial"/>
        <family val="2"/>
      </rPr>
      <t>陈潇霏</t>
    </r>
  </si>
  <si>
    <r>
      <rPr>
        <sz val="12"/>
        <rFont val="Arial"/>
        <family val="2"/>
      </rPr>
      <t>黄洁如</t>
    </r>
  </si>
  <si>
    <r>
      <rPr>
        <sz val="12"/>
        <rFont val="Arial"/>
        <family val="2"/>
      </rPr>
      <t>杨树</t>
    </r>
  </si>
  <si>
    <r>
      <rPr>
        <sz val="12"/>
        <rFont val="Arial"/>
        <family val="2"/>
      </rPr>
      <t>侯世杰</t>
    </r>
  </si>
  <si>
    <r>
      <rPr>
        <sz val="12"/>
        <rFont val="Arial"/>
        <family val="2"/>
      </rPr>
      <t>蒋维杰</t>
    </r>
  </si>
  <si>
    <r>
      <rPr>
        <sz val="12"/>
        <rFont val="Arial"/>
        <family val="2"/>
      </rPr>
      <t>许鹏飞</t>
    </r>
  </si>
  <si>
    <r>
      <rPr>
        <sz val="12"/>
        <rFont val="Arial"/>
        <family val="2"/>
      </rPr>
      <t>崔伟兵</t>
    </r>
  </si>
  <si>
    <r>
      <rPr>
        <sz val="12"/>
        <rFont val="Arial"/>
        <family val="2"/>
      </rPr>
      <t>马佩茹</t>
    </r>
  </si>
  <si>
    <r>
      <rPr>
        <sz val="12"/>
        <rFont val="Arial"/>
        <family val="2"/>
      </rPr>
      <t>王泽杰</t>
    </r>
  </si>
  <si>
    <r>
      <rPr>
        <sz val="12"/>
        <rFont val="Arial"/>
        <family val="2"/>
      </rPr>
      <t>吴东飞</t>
    </r>
  </si>
  <si>
    <r>
      <rPr>
        <sz val="12"/>
        <rFont val="Arial"/>
        <family val="2"/>
      </rPr>
      <t>肖当</t>
    </r>
  </si>
  <si>
    <r>
      <rPr>
        <sz val="12"/>
        <rFont val="Arial"/>
        <family val="2"/>
      </rPr>
      <t>叶子明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</si>
</sst>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8"/>
      <name val="方正小标宋简体"/>
      <family val="4"/>
      <charset val="134"/>
    </font>
    <font>
      <sz val="12"/>
      <name val="楷体_GB2312"/>
      <family val="3"/>
      <charset val="134"/>
    </font>
    <font>
      <b/>
      <sz val="16"/>
      <name val="黑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64"/>
      <name val="Times New Roman"/>
      <family val="1"/>
    </font>
    <font>
      <sz val="12"/>
      <color indexed="64"/>
      <name val="MS Sans Serif"/>
      <family val="2"/>
    </font>
    <font>
      <sz val="12"/>
      <name val="Arial"/>
      <family val="2"/>
    </font>
    <font>
      <b/>
      <sz val="18"/>
      <name val="宋体"/>
      <family val="3"/>
      <charset val="134"/>
    </font>
    <font>
      <sz val="12"/>
      <color indexed="64"/>
      <name val="宋体"/>
      <family val="3"/>
      <charset val="134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0"/>
      <name val="Arial"/>
      <family val="2"/>
    </font>
    <font>
      <b/>
      <sz val="18"/>
      <color theme="1"/>
      <name val="方正小标宋简体"/>
      <family val="4"/>
      <charset val="134"/>
    </font>
    <font>
      <b/>
      <sz val="16"/>
      <color theme="1"/>
      <name val="黑体"/>
      <family val="3"/>
      <charset val="134"/>
    </font>
    <font>
      <sz val="12"/>
      <color theme="1"/>
      <name val="楷体_GB2312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rgb="FFFF0000"/>
      <name val="Times New Roman"/>
      <family val="1"/>
    </font>
    <font>
      <sz val="12"/>
      <color rgb="FFFF0000"/>
      <name val="Arial"/>
      <family val="2"/>
    </font>
    <font>
      <sz val="12"/>
      <color rgb="FFFF0000"/>
      <name val="宋体"/>
      <family val="3"/>
      <charset val="134"/>
      <scheme val="minor"/>
    </font>
    <font>
      <sz val="10"/>
      <name val="Times New Roman"/>
      <family val="1"/>
    </font>
    <font>
      <sz val="12"/>
      <color rgb="FFFF0000"/>
      <name val="MS Sans Serif"/>
      <family val="2"/>
    </font>
    <font>
      <sz val="11"/>
      <color indexed="8"/>
      <name val="宋体"/>
      <family val="3"/>
      <charset val="134"/>
    </font>
    <font>
      <sz val="14"/>
      <name val="黑体"/>
      <family val="3"/>
      <charset val="13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34" fillId="0" borderId="0">
      <alignment vertical="center"/>
    </xf>
  </cellStyleXfs>
  <cellXfs count="63">
    <xf numFmtId="0" fontId="0" fillId="0" borderId="0" xfId="0"/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1" fillId="0" borderId="0" xfId="0" applyFont="1"/>
    <xf numFmtId="0" fontId="25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0" xfId="0" applyFont="1"/>
    <xf numFmtId="0" fontId="10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 wrapText="1"/>
    </xf>
    <xf numFmtId="0" fontId="30" fillId="0" borderId="2" xfId="0" applyFont="1" applyBorder="1"/>
    <xf numFmtId="0" fontId="32" fillId="0" borderId="0" xfId="0" applyFont="1"/>
    <xf numFmtId="49" fontId="29" fillId="0" borderId="2" xfId="0" applyNumberFormat="1" applyFont="1" applyBorder="1" applyAlignment="1">
      <alignment horizontal="center" vertical="center"/>
    </xf>
    <xf numFmtId="0" fontId="29" fillId="0" borderId="2" xfId="0" applyNumberFormat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 wrapText="1"/>
    </xf>
    <xf numFmtId="0" fontId="12" fillId="0" borderId="2" xfId="0" applyFont="1" applyBorder="1"/>
    <xf numFmtId="49" fontId="8" fillId="0" borderId="2" xfId="0" applyNumberFormat="1" applyFont="1" applyBorder="1" applyAlignment="1">
      <alignment horizontal="center" vertical="center"/>
    </xf>
    <xf numFmtId="0" fontId="7" fillId="0" borderId="0" xfId="0" applyFont="1"/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49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</sheetPr>
  <dimension ref="A1:H116"/>
  <sheetViews>
    <sheetView zoomScale="115" zoomScaleNormal="115" workbookViewId="0">
      <selection activeCell="A3" sqref="A3:G3"/>
    </sheetView>
  </sheetViews>
  <sheetFormatPr defaultRowHeight="12.75" x14ac:dyDescent="0.2"/>
  <cols>
    <col min="1" max="1" width="6" customWidth="1"/>
    <col min="2" max="2" width="14.140625" customWidth="1"/>
    <col min="3" max="3" width="9.85546875" customWidth="1"/>
    <col min="4" max="4" width="8.28515625" customWidth="1"/>
    <col min="5" max="5" width="8.85546875" customWidth="1"/>
    <col min="6" max="6" width="17" customWidth="1"/>
    <col min="7" max="7" width="32.85546875" customWidth="1"/>
  </cols>
  <sheetData>
    <row r="1" spans="1:8" ht="30.75" customHeight="1" x14ac:dyDescent="0.2">
      <c r="A1" s="42" t="s">
        <v>15</v>
      </c>
      <c r="B1" s="42"/>
      <c r="C1" s="42"/>
      <c r="D1" s="42"/>
      <c r="E1" s="42"/>
      <c r="F1" s="42"/>
      <c r="G1" s="42"/>
    </row>
    <row r="2" spans="1:8" ht="24.75" customHeight="1" x14ac:dyDescent="0.2">
      <c r="A2" s="39" t="s">
        <v>7</v>
      </c>
      <c r="B2" s="40"/>
      <c r="C2" s="40"/>
      <c r="D2" s="40"/>
      <c r="E2" s="40"/>
      <c r="F2" s="40"/>
      <c r="G2" s="41"/>
    </row>
    <row r="3" spans="1:8" ht="37.5" customHeight="1" x14ac:dyDescent="0.2">
      <c r="A3" s="43" t="s">
        <v>1883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13" t="s">
        <v>6</v>
      </c>
      <c r="B4" s="13" t="s">
        <v>1</v>
      </c>
      <c r="C4" s="13" t="s">
        <v>2</v>
      </c>
      <c r="D4" s="13" t="s">
        <v>5</v>
      </c>
      <c r="E4" s="13" t="s">
        <v>0</v>
      </c>
      <c r="F4" s="13" t="s">
        <v>3</v>
      </c>
      <c r="G4" s="13" t="s">
        <v>4</v>
      </c>
      <c r="H4" s="4"/>
    </row>
    <row r="5" spans="1:8" ht="20.100000000000001" customHeight="1" x14ac:dyDescent="0.2">
      <c r="A5" s="2">
        <v>1</v>
      </c>
      <c r="B5" s="2">
        <v>1701210022</v>
      </c>
      <c r="C5" s="6" t="s">
        <v>552</v>
      </c>
      <c r="D5" s="6" t="s">
        <v>245</v>
      </c>
      <c r="E5" s="6" t="s">
        <v>16</v>
      </c>
      <c r="F5" s="6" t="s">
        <v>553</v>
      </c>
      <c r="G5" s="2"/>
    </row>
    <row r="6" spans="1:8" ht="20.100000000000001" customHeight="1" x14ac:dyDescent="0.2">
      <c r="A6" s="2">
        <v>2</v>
      </c>
      <c r="B6" s="2">
        <v>1701210023</v>
      </c>
      <c r="C6" s="6" t="s">
        <v>554</v>
      </c>
      <c r="D6" s="6" t="s">
        <v>14</v>
      </c>
      <c r="E6" s="6" t="s">
        <v>16</v>
      </c>
      <c r="F6" s="6" t="s">
        <v>553</v>
      </c>
      <c r="G6" s="2"/>
    </row>
    <row r="7" spans="1:8" ht="20.100000000000001" customHeight="1" x14ac:dyDescent="0.2">
      <c r="A7" s="2">
        <v>3</v>
      </c>
      <c r="B7" s="2">
        <v>1701210024</v>
      </c>
      <c r="C7" s="6" t="s">
        <v>555</v>
      </c>
      <c r="D7" s="6" t="s">
        <v>245</v>
      </c>
      <c r="E7" s="6" t="s">
        <v>16</v>
      </c>
      <c r="F7" s="6" t="s">
        <v>553</v>
      </c>
      <c r="G7" s="2"/>
    </row>
    <row r="8" spans="1:8" ht="20.100000000000001" customHeight="1" x14ac:dyDescent="0.2">
      <c r="A8" s="2">
        <v>4</v>
      </c>
      <c r="B8" s="2">
        <v>1701210025</v>
      </c>
      <c r="C8" s="6" t="s">
        <v>556</v>
      </c>
      <c r="D8" s="6" t="s">
        <v>14</v>
      </c>
      <c r="E8" s="6" t="s">
        <v>16</v>
      </c>
      <c r="F8" s="6" t="s">
        <v>553</v>
      </c>
      <c r="G8" s="2"/>
    </row>
    <row r="9" spans="1:8" ht="20.100000000000001" customHeight="1" x14ac:dyDescent="0.2">
      <c r="A9" s="2">
        <v>5</v>
      </c>
      <c r="B9" s="2">
        <v>1701210026</v>
      </c>
      <c r="C9" s="6" t="s">
        <v>557</v>
      </c>
      <c r="D9" s="6" t="s">
        <v>14</v>
      </c>
      <c r="E9" s="6" t="s">
        <v>16</v>
      </c>
      <c r="F9" s="6" t="s">
        <v>553</v>
      </c>
      <c r="G9" s="2"/>
    </row>
    <row r="10" spans="1:8" ht="20.100000000000001" customHeight="1" x14ac:dyDescent="0.2">
      <c r="A10" s="2">
        <v>6</v>
      </c>
      <c r="B10" s="2">
        <v>1701210027</v>
      </c>
      <c r="C10" s="6" t="s">
        <v>558</v>
      </c>
      <c r="D10" s="6" t="s">
        <v>245</v>
      </c>
      <c r="E10" s="6" t="s">
        <v>16</v>
      </c>
      <c r="F10" s="6" t="s">
        <v>553</v>
      </c>
      <c r="G10" s="2"/>
    </row>
    <row r="11" spans="1:8" ht="20.100000000000001" customHeight="1" x14ac:dyDescent="0.2">
      <c r="A11" s="2">
        <v>7</v>
      </c>
      <c r="B11" s="2">
        <v>1701210028</v>
      </c>
      <c r="C11" s="6" t="s">
        <v>559</v>
      </c>
      <c r="D11" s="6" t="s">
        <v>14</v>
      </c>
      <c r="E11" s="6" t="s">
        <v>16</v>
      </c>
      <c r="F11" s="6" t="s">
        <v>553</v>
      </c>
      <c r="G11" s="2"/>
    </row>
    <row r="12" spans="1:8" ht="20.100000000000001" customHeight="1" x14ac:dyDescent="0.2">
      <c r="A12" s="2">
        <v>8</v>
      </c>
      <c r="B12" s="2">
        <v>1701210029</v>
      </c>
      <c r="C12" s="6" t="s">
        <v>560</v>
      </c>
      <c r="D12" s="6" t="s">
        <v>14</v>
      </c>
      <c r="E12" s="6" t="s">
        <v>16</v>
      </c>
      <c r="F12" s="6" t="s">
        <v>553</v>
      </c>
      <c r="G12" s="2"/>
    </row>
    <row r="13" spans="1:8" ht="20.100000000000001" customHeight="1" x14ac:dyDescent="0.2">
      <c r="A13" s="2">
        <v>9</v>
      </c>
      <c r="B13" s="2">
        <v>1701210030</v>
      </c>
      <c r="C13" s="6" t="s">
        <v>561</v>
      </c>
      <c r="D13" s="6" t="s">
        <v>14</v>
      </c>
      <c r="E13" s="6" t="s">
        <v>16</v>
      </c>
      <c r="F13" s="6" t="s">
        <v>553</v>
      </c>
      <c r="G13" s="2"/>
    </row>
    <row r="14" spans="1:8" ht="20.100000000000001" customHeight="1" x14ac:dyDescent="0.2">
      <c r="A14" s="2">
        <v>10</v>
      </c>
      <c r="B14" s="2">
        <v>1701210031</v>
      </c>
      <c r="C14" s="6" t="s">
        <v>562</v>
      </c>
      <c r="D14" s="6" t="s">
        <v>14</v>
      </c>
      <c r="E14" s="6" t="s">
        <v>16</v>
      </c>
      <c r="F14" s="6" t="s">
        <v>553</v>
      </c>
      <c r="G14" s="2"/>
    </row>
    <row r="15" spans="1:8" ht="20.100000000000001" customHeight="1" x14ac:dyDescent="0.2">
      <c r="A15" s="2">
        <v>11</v>
      </c>
      <c r="B15" s="2">
        <v>1701210032</v>
      </c>
      <c r="C15" s="6" t="s">
        <v>563</v>
      </c>
      <c r="D15" s="6" t="s">
        <v>14</v>
      </c>
      <c r="E15" s="6" t="s">
        <v>16</v>
      </c>
      <c r="F15" s="6" t="s">
        <v>553</v>
      </c>
      <c r="G15" s="2"/>
    </row>
    <row r="16" spans="1:8" ht="20.100000000000001" customHeight="1" x14ac:dyDescent="0.2">
      <c r="A16" s="2">
        <v>12</v>
      </c>
      <c r="B16" s="2">
        <v>1701210033</v>
      </c>
      <c r="C16" s="6" t="s">
        <v>564</v>
      </c>
      <c r="D16" s="6" t="s">
        <v>14</v>
      </c>
      <c r="E16" s="6" t="s">
        <v>16</v>
      </c>
      <c r="F16" s="6" t="s">
        <v>553</v>
      </c>
      <c r="G16" s="2"/>
    </row>
    <row r="17" spans="1:7" ht="20.100000000000001" customHeight="1" x14ac:dyDescent="0.2">
      <c r="A17" s="2">
        <v>13</v>
      </c>
      <c r="B17" s="2">
        <v>1701210034</v>
      </c>
      <c r="C17" s="6" t="s">
        <v>565</v>
      </c>
      <c r="D17" s="6" t="s">
        <v>245</v>
      </c>
      <c r="E17" s="6" t="s">
        <v>16</v>
      </c>
      <c r="F17" s="6" t="s">
        <v>553</v>
      </c>
      <c r="G17" s="2"/>
    </row>
    <row r="18" spans="1:7" ht="20.100000000000001" customHeight="1" x14ac:dyDescent="0.2">
      <c r="A18" s="2">
        <v>14</v>
      </c>
      <c r="B18" s="2">
        <v>1701210035</v>
      </c>
      <c r="C18" s="6" t="s">
        <v>566</v>
      </c>
      <c r="D18" s="6" t="s">
        <v>14</v>
      </c>
      <c r="E18" s="6" t="s">
        <v>16</v>
      </c>
      <c r="F18" s="6" t="s">
        <v>553</v>
      </c>
      <c r="G18" s="2"/>
    </row>
    <row r="19" spans="1:7" ht="20.100000000000001" customHeight="1" x14ac:dyDescent="0.2">
      <c r="A19" s="2">
        <v>15</v>
      </c>
      <c r="B19" s="2">
        <v>1701210036</v>
      </c>
      <c r="C19" s="6" t="s">
        <v>567</v>
      </c>
      <c r="D19" s="6" t="s">
        <v>14</v>
      </c>
      <c r="E19" s="6" t="s">
        <v>16</v>
      </c>
      <c r="F19" s="6" t="s">
        <v>553</v>
      </c>
      <c r="G19" s="2"/>
    </row>
    <row r="20" spans="1:7" ht="20.100000000000001" customHeight="1" x14ac:dyDescent="0.2">
      <c r="A20" s="2">
        <v>16</v>
      </c>
      <c r="B20" s="2">
        <v>1701210037</v>
      </c>
      <c r="C20" s="6" t="s">
        <v>568</v>
      </c>
      <c r="D20" s="6" t="s">
        <v>14</v>
      </c>
      <c r="E20" s="6" t="s">
        <v>16</v>
      </c>
      <c r="F20" s="6" t="s">
        <v>553</v>
      </c>
      <c r="G20" s="2"/>
    </row>
    <row r="21" spans="1:7" ht="20.100000000000001" customHeight="1" x14ac:dyDescent="0.2">
      <c r="A21" s="2">
        <v>17</v>
      </c>
      <c r="B21" s="2">
        <v>1701210038</v>
      </c>
      <c r="C21" s="6" t="s">
        <v>569</v>
      </c>
      <c r="D21" s="6" t="s">
        <v>14</v>
      </c>
      <c r="E21" s="6" t="s">
        <v>16</v>
      </c>
      <c r="F21" s="6" t="s">
        <v>553</v>
      </c>
      <c r="G21" s="2"/>
    </row>
    <row r="22" spans="1:7" ht="20.100000000000001" customHeight="1" x14ac:dyDescent="0.2">
      <c r="A22" s="2">
        <v>18</v>
      </c>
      <c r="B22" s="2">
        <v>1701210039</v>
      </c>
      <c r="C22" s="6" t="s">
        <v>570</v>
      </c>
      <c r="D22" s="6" t="s">
        <v>14</v>
      </c>
      <c r="E22" s="6" t="s">
        <v>16</v>
      </c>
      <c r="F22" s="6" t="s">
        <v>553</v>
      </c>
      <c r="G22" s="2"/>
    </row>
    <row r="23" spans="1:7" ht="20.100000000000001" customHeight="1" x14ac:dyDescent="0.2">
      <c r="A23" s="2">
        <v>19</v>
      </c>
      <c r="B23" s="2">
        <v>1701210040</v>
      </c>
      <c r="C23" s="6" t="s">
        <v>571</v>
      </c>
      <c r="D23" s="6" t="s">
        <v>245</v>
      </c>
      <c r="E23" s="6" t="s">
        <v>16</v>
      </c>
      <c r="F23" s="6" t="s">
        <v>553</v>
      </c>
      <c r="G23" s="2"/>
    </row>
    <row r="24" spans="1:7" ht="20.100000000000001" customHeight="1" x14ac:dyDescent="0.2">
      <c r="A24" s="2">
        <v>20</v>
      </c>
      <c r="B24" s="2">
        <v>1701210041</v>
      </c>
      <c r="C24" s="6" t="s">
        <v>572</v>
      </c>
      <c r="D24" s="6" t="s">
        <v>14</v>
      </c>
      <c r="E24" s="6" t="s">
        <v>16</v>
      </c>
      <c r="F24" s="6" t="s">
        <v>553</v>
      </c>
      <c r="G24" s="2"/>
    </row>
    <row r="25" spans="1:7" ht="20.100000000000001" customHeight="1" x14ac:dyDescent="0.2">
      <c r="A25" s="2">
        <v>21</v>
      </c>
      <c r="B25" s="2">
        <v>1701210042</v>
      </c>
      <c r="C25" s="6" t="s">
        <v>573</v>
      </c>
      <c r="D25" s="6" t="s">
        <v>14</v>
      </c>
      <c r="E25" s="6" t="s">
        <v>16</v>
      </c>
      <c r="F25" s="6" t="s">
        <v>553</v>
      </c>
      <c r="G25" s="2"/>
    </row>
    <row r="26" spans="1:7" ht="20.100000000000001" customHeight="1" x14ac:dyDescent="0.2">
      <c r="A26" s="2">
        <v>22</v>
      </c>
      <c r="B26" s="2">
        <v>1701210043</v>
      </c>
      <c r="C26" s="6" t="s">
        <v>574</v>
      </c>
      <c r="D26" s="6" t="s">
        <v>245</v>
      </c>
      <c r="E26" s="6" t="s">
        <v>16</v>
      </c>
      <c r="F26" s="6" t="s">
        <v>553</v>
      </c>
      <c r="G26" s="2"/>
    </row>
    <row r="27" spans="1:7" ht="20.100000000000001" customHeight="1" x14ac:dyDescent="0.2">
      <c r="A27" s="2">
        <v>23</v>
      </c>
      <c r="B27" s="2">
        <v>1701210044</v>
      </c>
      <c r="C27" s="6" t="s">
        <v>575</v>
      </c>
      <c r="D27" s="6" t="s">
        <v>14</v>
      </c>
      <c r="E27" s="6" t="s">
        <v>16</v>
      </c>
      <c r="F27" s="6" t="s">
        <v>553</v>
      </c>
      <c r="G27" s="2"/>
    </row>
    <row r="28" spans="1:7" ht="20.100000000000001" customHeight="1" x14ac:dyDescent="0.2">
      <c r="A28" s="2">
        <v>24</v>
      </c>
      <c r="B28" s="2">
        <v>1701210045</v>
      </c>
      <c r="C28" s="6" t="s">
        <v>576</v>
      </c>
      <c r="D28" s="6" t="s">
        <v>14</v>
      </c>
      <c r="E28" s="6" t="s">
        <v>16</v>
      </c>
      <c r="F28" s="6" t="s">
        <v>553</v>
      </c>
      <c r="G28" s="2"/>
    </row>
    <row r="29" spans="1:7" ht="20.100000000000001" customHeight="1" x14ac:dyDescent="0.2">
      <c r="A29" s="2">
        <v>25</v>
      </c>
      <c r="B29" s="2">
        <v>1701210046</v>
      </c>
      <c r="C29" s="6" t="s">
        <v>577</v>
      </c>
      <c r="D29" s="6" t="s">
        <v>14</v>
      </c>
      <c r="E29" s="6" t="s">
        <v>16</v>
      </c>
      <c r="F29" s="6" t="s">
        <v>553</v>
      </c>
      <c r="G29" s="2"/>
    </row>
    <row r="30" spans="1:7" ht="20.100000000000001" customHeight="1" x14ac:dyDescent="0.2">
      <c r="A30" s="2">
        <v>26</v>
      </c>
      <c r="B30" s="2">
        <v>1701210047</v>
      </c>
      <c r="C30" s="6" t="s">
        <v>578</v>
      </c>
      <c r="D30" s="6" t="s">
        <v>245</v>
      </c>
      <c r="E30" s="6" t="s">
        <v>16</v>
      </c>
      <c r="F30" s="6" t="s">
        <v>553</v>
      </c>
      <c r="G30" s="2"/>
    </row>
    <row r="31" spans="1:7" ht="20.100000000000001" customHeight="1" x14ac:dyDescent="0.2">
      <c r="A31" s="2">
        <v>27</v>
      </c>
      <c r="B31" s="2">
        <v>1701210048</v>
      </c>
      <c r="C31" s="6" t="s">
        <v>579</v>
      </c>
      <c r="D31" s="6" t="s">
        <v>14</v>
      </c>
      <c r="E31" s="6" t="s">
        <v>16</v>
      </c>
      <c r="F31" s="6" t="s">
        <v>553</v>
      </c>
      <c r="G31" s="2"/>
    </row>
    <row r="32" spans="1:7" ht="20.100000000000001" customHeight="1" x14ac:dyDescent="0.2">
      <c r="A32" s="2">
        <v>28</v>
      </c>
      <c r="B32" s="2">
        <v>1701210049</v>
      </c>
      <c r="C32" s="6" t="s">
        <v>580</v>
      </c>
      <c r="D32" s="6" t="s">
        <v>14</v>
      </c>
      <c r="E32" s="6" t="s">
        <v>16</v>
      </c>
      <c r="F32" s="6" t="s">
        <v>553</v>
      </c>
      <c r="G32" s="2"/>
    </row>
    <row r="33" spans="1:7" ht="20.100000000000001" customHeight="1" x14ac:dyDescent="0.2">
      <c r="A33" s="2">
        <v>29</v>
      </c>
      <c r="B33" s="2">
        <v>1701210050</v>
      </c>
      <c r="C33" s="6" t="s">
        <v>581</v>
      </c>
      <c r="D33" s="6" t="s">
        <v>14</v>
      </c>
      <c r="E33" s="6" t="s">
        <v>16</v>
      </c>
      <c r="F33" s="6" t="s">
        <v>553</v>
      </c>
      <c r="G33" s="2"/>
    </row>
    <row r="34" spans="1:7" ht="20.100000000000001" customHeight="1" x14ac:dyDescent="0.2">
      <c r="A34" s="2">
        <v>30</v>
      </c>
      <c r="B34" s="2">
        <v>1701210051</v>
      </c>
      <c r="C34" s="6" t="s">
        <v>582</v>
      </c>
      <c r="D34" s="6" t="s">
        <v>14</v>
      </c>
      <c r="E34" s="6" t="s">
        <v>16</v>
      </c>
      <c r="F34" s="6" t="s">
        <v>553</v>
      </c>
      <c r="G34" s="2"/>
    </row>
    <row r="35" spans="1:7" ht="20.100000000000001" customHeight="1" x14ac:dyDescent="0.2">
      <c r="A35" s="2">
        <v>31</v>
      </c>
      <c r="B35" s="2">
        <v>1701210052</v>
      </c>
      <c r="C35" s="6" t="s">
        <v>583</v>
      </c>
      <c r="D35" s="6" t="s">
        <v>14</v>
      </c>
      <c r="E35" s="6" t="s">
        <v>16</v>
      </c>
      <c r="F35" s="6" t="s">
        <v>553</v>
      </c>
      <c r="G35" s="2"/>
    </row>
    <row r="36" spans="1:7" ht="20.100000000000001" customHeight="1" x14ac:dyDescent="0.2">
      <c r="A36" s="2">
        <v>32</v>
      </c>
      <c r="B36" s="2">
        <v>1701210053</v>
      </c>
      <c r="C36" s="6" t="s">
        <v>584</v>
      </c>
      <c r="D36" s="6" t="s">
        <v>245</v>
      </c>
      <c r="E36" s="6" t="s">
        <v>16</v>
      </c>
      <c r="F36" s="6" t="s">
        <v>553</v>
      </c>
      <c r="G36" s="2"/>
    </row>
    <row r="37" spans="1:7" ht="20.100000000000001" customHeight="1" x14ac:dyDescent="0.2">
      <c r="A37" s="2">
        <v>33</v>
      </c>
      <c r="B37" s="2">
        <v>1701210054</v>
      </c>
      <c r="C37" s="6" t="s">
        <v>585</v>
      </c>
      <c r="D37" s="6" t="s">
        <v>14</v>
      </c>
      <c r="E37" s="6" t="s">
        <v>16</v>
      </c>
      <c r="F37" s="6" t="s">
        <v>553</v>
      </c>
      <c r="G37" s="2"/>
    </row>
    <row r="38" spans="1:7" ht="20.100000000000001" customHeight="1" x14ac:dyDescent="0.2">
      <c r="A38" s="2">
        <v>34</v>
      </c>
      <c r="B38" s="2">
        <v>1701210055</v>
      </c>
      <c r="C38" s="6" t="s">
        <v>586</v>
      </c>
      <c r="D38" s="6" t="s">
        <v>14</v>
      </c>
      <c r="E38" s="6" t="s">
        <v>16</v>
      </c>
      <c r="F38" s="6" t="s">
        <v>553</v>
      </c>
      <c r="G38" s="2"/>
    </row>
    <row r="39" spans="1:7" ht="20.100000000000001" customHeight="1" x14ac:dyDescent="0.2">
      <c r="A39" s="2">
        <v>35</v>
      </c>
      <c r="B39" s="2">
        <v>1701210056</v>
      </c>
      <c r="C39" s="6" t="s">
        <v>587</v>
      </c>
      <c r="D39" s="6" t="s">
        <v>245</v>
      </c>
      <c r="E39" s="6" t="s">
        <v>16</v>
      </c>
      <c r="F39" s="6" t="s">
        <v>553</v>
      </c>
      <c r="G39" s="2"/>
    </row>
    <row r="40" spans="1:7" ht="20.100000000000001" customHeight="1" x14ac:dyDescent="0.2">
      <c r="A40" s="2">
        <v>36</v>
      </c>
      <c r="B40" s="2">
        <v>1701210057</v>
      </c>
      <c r="C40" s="6" t="s">
        <v>588</v>
      </c>
      <c r="D40" s="6" t="s">
        <v>14</v>
      </c>
      <c r="E40" s="6" t="s">
        <v>16</v>
      </c>
      <c r="F40" s="6" t="s">
        <v>553</v>
      </c>
      <c r="G40" s="2"/>
    </row>
    <row r="41" spans="1:7" ht="20.100000000000001" customHeight="1" x14ac:dyDescent="0.2">
      <c r="A41" s="2">
        <v>37</v>
      </c>
      <c r="B41" s="2">
        <v>1701210058</v>
      </c>
      <c r="C41" s="6" t="s">
        <v>589</v>
      </c>
      <c r="D41" s="6" t="s">
        <v>14</v>
      </c>
      <c r="E41" s="6" t="s">
        <v>16</v>
      </c>
      <c r="F41" s="6" t="s">
        <v>553</v>
      </c>
      <c r="G41" s="2"/>
    </row>
    <row r="42" spans="1:7" ht="20.100000000000001" customHeight="1" x14ac:dyDescent="0.2">
      <c r="A42" s="2">
        <v>38</v>
      </c>
      <c r="B42" s="2">
        <v>1701210059</v>
      </c>
      <c r="C42" s="6" t="s">
        <v>590</v>
      </c>
      <c r="D42" s="6" t="s">
        <v>245</v>
      </c>
      <c r="E42" s="6" t="s">
        <v>16</v>
      </c>
      <c r="F42" s="6" t="s">
        <v>553</v>
      </c>
      <c r="G42" s="2"/>
    </row>
    <row r="43" spans="1:7" ht="20.100000000000001" customHeight="1" x14ac:dyDescent="0.2">
      <c r="A43" s="2">
        <v>39</v>
      </c>
      <c r="B43" s="2">
        <v>1701210060</v>
      </c>
      <c r="C43" s="6" t="s">
        <v>591</v>
      </c>
      <c r="D43" s="6" t="s">
        <v>245</v>
      </c>
      <c r="E43" s="6" t="s">
        <v>16</v>
      </c>
      <c r="F43" s="6" t="s">
        <v>553</v>
      </c>
      <c r="G43" s="2"/>
    </row>
    <row r="44" spans="1:7" ht="20.100000000000001" customHeight="1" x14ac:dyDescent="0.2">
      <c r="A44" s="2">
        <v>40</v>
      </c>
      <c r="B44" s="2">
        <v>1701210061</v>
      </c>
      <c r="C44" s="6" t="s">
        <v>592</v>
      </c>
      <c r="D44" s="6" t="s">
        <v>245</v>
      </c>
      <c r="E44" s="6" t="s">
        <v>16</v>
      </c>
      <c r="F44" s="6" t="s">
        <v>553</v>
      </c>
      <c r="G44" s="2"/>
    </row>
    <row r="45" spans="1:7" ht="20.100000000000001" customHeight="1" x14ac:dyDescent="0.2">
      <c r="A45" s="2">
        <v>41</v>
      </c>
      <c r="B45" s="2">
        <v>1701210062</v>
      </c>
      <c r="C45" s="6" t="s">
        <v>593</v>
      </c>
      <c r="D45" s="6" t="s">
        <v>14</v>
      </c>
      <c r="E45" s="6" t="s">
        <v>16</v>
      </c>
      <c r="F45" s="6" t="s">
        <v>553</v>
      </c>
      <c r="G45" s="2"/>
    </row>
    <row r="46" spans="1:7" ht="20.100000000000001" customHeight="1" x14ac:dyDescent="0.2">
      <c r="A46" s="2">
        <v>42</v>
      </c>
      <c r="B46" s="2">
        <v>1701210063</v>
      </c>
      <c r="C46" s="6" t="s">
        <v>594</v>
      </c>
      <c r="D46" s="6" t="s">
        <v>245</v>
      </c>
      <c r="E46" s="6" t="s">
        <v>16</v>
      </c>
      <c r="F46" s="6" t="s">
        <v>553</v>
      </c>
      <c r="G46" s="2"/>
    </row>
    <row r="47" spans="1:7" ht="20.100000000000001" customHeight="1" x14ac:dyDescent="0.2">
      <c r="A47" s="2">
        <v>43</v>
      </c>
      <c r="B47" s="2">
        <v>1701210064</v>
      </c>
      <c r="C47" s="6" t="s">
        <v>595</v>
      </c>
      <c r="D47" s="6" t="s">
        <v>14</v>
      </c>
      <c r="E47" s="6" t="s">
        <v>16</v>
      </c>
      <c r="F47" s="6" t="s">
        <v>553</v>
      </c>
      <c r="G47" s="2"/>
    </row>
    <row r="48" spans="1:7" ht="20.100000000000001" customHeight="1" x14ac:dyDescent="0.2">
      <c r="A48" s="2">
        <v>44</v>
      </c>
      <c r="B48" s="2">
        <v>1701210065</v>
      </c>
      <c r="C48" s="6" t="s">
        <v>596</v>
      </c>
      <c r="D48" s="6" t="s">
        <v>14</v>
      </c>
      <c r="E48" s="6" t="s">
        <v>16</v>
      </c>
      <c r="F48" s="6" t="s">
        <v>553</v>
      </c>
      <c r="G48" s="2"/>
    </row>
    <row r="49" spans="1:7" ht="20.100000000000001" customHeight="1" x14ac:dyDescent="0.2">
      <c r="A49" s="2">
        <v>45</v>
      </c>
      <c r="B49" s="2">
        <v>1701210066</v>
      </c>
      <c r="C49" s="6" t="s">
        <v>597</v>
      </c>
      <c r="D49" s="6" t="s">
        <v>14</v>
      </c>
      <c r="E49" s="6" t="s">
        <v>16</v>
      </c>
      <c r="F49" s="6" t="s">
        <v>553</v>
      </c>
      <c r="G49" s="2"/>
    </row>
    <row r="50" spans="1:7" ht="20.100000000000001" customHeight="1" x14ac:dyDescent="0.2">
      <c r="A50" s="2">
        <v>46</v>
      </c>
      <c r="B50" s="2">
        <v>1701210067</v>
      </c>
      <c r="C50" s="6" t="s">
        <v>598</v>
      </c>
      <c r="D50" s="6" t="s">
        <v>14</v>
      </c>
      <c r="E50" s="6" t="s">
        <v>16</v>
      </c>
      <c r="F50" s="6" t="s">
        <v>553</v>
      </c>
      <c r="G50" s="2"/>
    </row>
    <row r="51" spans="1:7" ht="20.100000000000001" customHeight="1" x14ac:dyDescent="0.2">
      <c r="A51" s="2">
        <v>47</v>
      </c>
      <c r="B51" s="2">
        <v>1701210068</v>
      </c>
      <c r="C51" s="6" t="s">
        <v>599</v>
      </c>
      <c r="D51" s="6" t="s">
        <v>14</v>
      </c>
      <c r="E51" s="6" t="s">
        <v>16</v>
      </c>
      <c r="F51" s="6" t="s">
        <v>553</v>
      </c>
      <c r="G51" s="2"/>
    </row>
    <row r="52" spans="1:7" ht="20.100000000000001" customHeight="1" x14ac:dyDescent="0.2">
      <c r="A52" s="2">
        <v>48</v>
      </c>
      <c r="B52" s="2">
        <v>1701210069</v>
      </c>
      <c r="C52" s="6" t="s">
        <v>600</v>
      </c>
      <c r="D52" s="6" t="s">
        <v>14</v>
      </c>
      <c r="E52" s="6" t="s">
        <v>16</v>
      </c>
      <c r="F52" s="6" t="s">
        <v>553</v>
      </c>
      <c r="G52" s="2"/>
    </row>
    <row r="53" spans="1:7" ht="20.100000000000001" customHeight="1" x14ac:dyDescent="0.2">
      <c r="A53" s="2">
        <v>49</v>
      </c>
      <c r="B53" s="2">
        <v>1701210070</v>
      </c>
      <c r="C53" s="6" t="s">
        <v>601</v>
      </c>
      <c r="D53" s="6" t="s">
        <v>14</v>
      </c>
      <c r="E53" s="6" t="s">
        <v>16</v>
      </c>
      <c r="F53" s="6" t="s">
        <v>553</v>
      </c>
      <c r="G53" s="2"/>
    </row>
    <row r="54" spans="1:7" ht="20.100000000000001" customHeight="1" x14ac:dyDescent="0.2">
      <c r="A54" s="2">
        <v>50</v>
      </c>
      <c r="B54" s="2">
        <v>1701210071</v>
      </c>
      <c r="C54" s="6" t="s">
        <v>602</v>
      </c>
      <c r="D54" s="6" t="s">
        <v>245</v>
      </c>
      <c r="E54" s="6" t="s">
        <v>16</v>
      </c>
      <c r="F54" s="6" t="s">
        <v>553</v>
      </c>
      <c r="G54" s="2"/>
    </row>
    <row r="55" spans="1:7" ht="20.100000000000001" customHeight="1" x14ac:dyDescent="0.2">
      <c r="A55" s="2">
        <v>51</v>
      </c>
      <c r="B55" s="2">
        <v>1701210072</v>
      </c>
      <c r="C55" s="6" t="s">
        <v>603</v>
      </c>
      <c r="D55" s="6" t="s">
        <v>14</v>
      </c>
      <c r="E55" s="6" t="s">
        <v>16</v>
      </c>
      <c r="F55" s="6" t="s">
        <v>553</v>
      </c>
      <c r="G55" s="2"/>
    </row>
    <row r="56" spans="1:7" ht="20.100000000000001" customHeight="1" x14ac:dyDescent="0.2">
      <c r="A56" s="2">
        <v>52</v>
      </c>
      <c r="B56" s="2">
        <v>1701210073</v>
      </c>
      <c r="C56" s="6" t="s">
        <v>604</v>
      </c>
      <c r="D56" s="6" t="s">
        <v>14</v>
      </c>
      <c r="E56" s="6" t="s">
        <v>16</v>
      </c>
      <c r="F56" s="6" t="s">
        <v>553</v>
      </c>
      <c r="G56" s="2"/>
    </row>
    <row r="57" spans="1:7" ht="20.100000000000001" customHeight="1" x14ac:dyDescent="0.2">
      <c r="A57" s="2">
        <v>53</v>
      </c>
      <c r="B57" s="2">
        <v>1701210074</v>
      </c>
      <c r="C57" s="6" t="s">
        <v>605</v>
      </c>
      <c r="D57" s="6" t="s">
        <v>14</v>
      </c>
      <c r="E57" s="6" t="s">
        <v>16</v>
      </c>
      <c r="F57" s="6" t="s">
        <v>553</v>
      </c>
      <c r="G57" s="2"/>
    </row>
    <row r="58" spans="1:7" ht="20.100000000000001" customHeight="1" x14ac:dyDescent="0.2">
      <c r="A58" s="2">
        <v>54</v>
      </c>
      <c r="B58" s="2">
        <v>1701210075</v>
      </c>
      <c r="C58" s="6" t="s">
        <v>606</v>
      </c>
      <c r="D58" s="6" t="s">
        <v>245</v>
      </c>
      <c r="E58" s="6" t="s">
        <v>16</v>
      </c>
      <c r="F58" s="6" t="s">
        <v>553</v>
      </c>
      <c r="G58" s="2"/>
    </row>
    <row r="59" spans="1:7" ht="20.100000000000001" customHeight="1" x14ac:dyDescent="0.2">
      <c r="A59" s="2">
        <v>55</v>
      </c>
      <c r="B59" s="2">
        <v>1701210076</v>
      </c>
      <c r="C59" s="6" t="s">
        <v>607</v>
      </c>
      <c r="D59" s="6" t="s">
        <v>245</v>
      </c>
      <c r="E59" s="6" t="s">
        <v>16</v>
      </c>
      <c r="F59" s="6" t="s">
        <v>553</v>
      </c>
      <c r="G59" s="2"/>
    </row>
    <row r="60" spans="1:7" ht="20.100000000000001" customHeight="1" x14ac:dyDescent="0.2">
      <c r="A60" s="2">
        <v>56</v>
      </c>
      <c r="B60" s="2">
        <v>1701210077</v>
      </c>
      <c r="C60" s="6" t="s">
        <v>608</v>
      </c>
      <c r="D60" s="6" t="s">
        <v>14</v>
      </c>
      <c r="E60" s="6" t="s">
        <v>16</v>
      </c>
      <c r="F60" s="6" t="s">
        <v>553</v>
      </c>
      <c r="G60" s="2"/>
    </row>
    <row r="61" spans="1:7" ht="20.100000000000001" customHeight="1" x14ac:dyDescent="0.2">
      <c r="A61" s="2">
        <v>57</v>
      </c>
      <c r="B61" s="2">
        <v>1701210078</v>
      </c>
      <c r="C61" s="6" t="s">
        <v>609</v>
      </c>
      <c r="D61" s="6" t="s">
        <v>14</v>
      </c>
      <c r="E61" s="6" t="s">
        <v>16</v>
      </c>
      <c r="F61" s="6" t="s">
        <v>553</v>
      </c>
      <c r="G61" s="2"/>
    </row>
    <row r="62" spans="1:7" ht="20.100000000000001" customHeight="1" x14ac:dyDescent="0.2">
      <c r="A62" s="2">
        <v>58</v>
      </c>
      <c r="B62" s="2">
        <v>1701210079</v>
      </c>
      <c r="C62" s="6" t="s">
        <v>610</v>
      </c>
      <c r="D62" s="6" t="s">
        <v>245</v>
      </c>
      <c r="E62" s="6" t="s">
        <v>16</v>
      </c>
      <c r="F62" s="6" t="s">
        <v>553</v>
      </c>
      <c r="G62" s="2"/>
    </row>
    <row r="63" spans="1:7" ht="20.100000000000001" customHeight="1" x14ac:dyDescent="0.2">
      <c r="A63" s="2">
        <v>59</v>
      </c>
      <c r="B63" s="2">
        <v>1701210080</v>
      </c>
      <c r="C63" s="6" t="s">
        <v>611</v>
      </c>
      <c r="D63" s="6" t="s">
        <v>245</v>
      </c>
      <c r="E63" s="6" t="s">
        <v>16</v>
      </c>
      <c r="F63" s="6" t="s">
        <v>553</v>
      </c>
      <c r="G63" s="2"/>
    </row>
    <row r="64" spans="1:7" ht="20.100000000000001" customHeight="1" x14ac:dyDescent="0.2">
      <c r="A64" s="2">
        <v>60</v>
      </c>
      <c r="B64" s="2">
        <v>1701210081</v>
      </c>
      <c r="C64" s="6" t="s">
        <v>612</v>
      </c>
      <c r="D64" s="6" t="s">
        <v>245</v>
      </c>
      <c r="E64" s="6" t="s">
        <v>16</v>
      </c>
      <c r="F64" s="6" t="s">
        <v>553</v>
      </c>
      <c r="G64" s="2"/>
    </row>
    <row r="65" spans="1:7" ht="20.100000000000001" customHeight="1" x14ac:dyDescent="0.2">
      <c r="A65" s="2">
        <v>61</v>
      </c>
      <c r="B65" s="2">
        <v>1701210082</v>
      </c>
      <c r="C65" s="6" t="s">
        <v>613</v>
      </c>
      <c r="D65" s="6" t="s">
        <v>14</v>
      </c>
      <c r="E65" s="6" t="s">
        <v>16</v>
      </c>
      <c r="F65" s="6" t="s">
        <v>553</v>
      </c>
      <c r="G65" s="2"/>
    </row>
    <row r="66" spans="1:7" ht="20.100000000000001" customHeight="1" x14ac:dyDescent="0.2">
      <c r="A66" s="2">
        <v>62</v>
      </c>
      <c r="B66" s="2">
        <v>1701210083</v>
      </c>
      <c r="C66" s="6" t="s">
        <v>614</v>
      </c>
      <c r="D66" s="6" t="s">
        <v>14</v>
      </c>
      <c r="E66" s="6" t="s">
        <v>16</v>
      </c>
      <c r="F66" s="6" t="s">
        <v>553</v>
      </c>
      <c r="G66" s="2"/>
    </row>
    <row r="67" spans="1:7" ht="20.100000000000001" customHeight="1" x14ac:dyDescent="0.2">
      <c r="A67" s="2">
        <v>63</v>
      </c>
      <c r="B67" s="2">
        <v>1701210084</v>
      </c>
      <c r="C67" s="6" t="s">
        <v>615</v>
      </c>
      <c r="D67" s="6" t="s">
        <v>14</v>
      </c>
      <c r="E67" s="6" t="s">
        <v>16</v>
      </c>
      <c r="F67" s="6" t="s">
        <v>553</v>
      </c>
      <c r="G67" s="2"/>
    </row>
    <row r="68" spans="1:7" ht="20.100000000000001" customHeight="1" x14ac:dyDescent="0.2">
      <c r="A68" s="2">
        <v>64</v>
      </c>
      <c r="B68" s="2">
        <v>1701210085</v>
      </c>
      <c r="C68" s="6" t="s">
        <v>616</v>
      </c>
      <c r="D68" s="6" t="s">
        <v>14</v>
      </c>
      <c r="E68" s="6" t="s">
        <v>16</v>
      </c>
      <c r="F68" s="6" t="s">
        <v>553</v>
      </c>
      <c r="G68" s="2"/>
    </row>
    <row r="69" spans="1:7" ht="20.100000000000001" customHeight="1" x14ac:dyDescent="0.2">
      <c r="A69" s="2">
        <v>65</v>
      </c>
      <c r="B69" s="2">
        <v>1701210086</v>
      </c>
      <c r="C69" s="6" t="s">
        <v>617</v>
      </c>
      <c r="D69" s="6" t="s">
        <v>245</v>
      </c>
      <c r="E69" s="6" t="s">
        <v>16</v>
      </c>
      <c r="F69" s="6" t="s">
        <v>553</v>
      </c>
      <c r="G69" s="2"/>
    </row>
    <row r="70" spans="1:7" ht="20.100000000000001" customHeight="1" x14ac:dyDescent="0.2">
      <c r="A70" s="2">
        <v>66</v>
      </c>
      <c r="B70" s="2">
        <v>1701210087</v>
      </c>
      <c r="C70" s="6" t="s">
        <v>618</v>
      </c>
      <c r="D70" s="6" t="s">
        <v>14</v>
      </c>
      <c r="E70" s="6" t="s">
        <v>16</v>
      </c>
      <c r="F70" s="6" t="s">
        <v>553</v>
      </c>
      <c r="G70" s="2"/>
    </row>
    <row r="71" spans="1:7" ht="20.100000000000001" customHeight="1" x14ac:dyDescent="0.2">
      <c r="A71" s="2">
        <v>67</v>
      </c>
      <c r="B71" s="2">
        <v>1701210088</v>
      </c>
      <c r="C71" s="6" t="s">
        <v>619</v>
      </c>
      <c r="D71" s="6" t="s">
        <v>14</v>
      </c>
      <c r="E71" s="6" t="s">
        <v>16</v>
      </c>
      <c r="F71" s="6" t="s">
        <v>553</v>
      </c>
      <c r="G71" s="2"/>
    </row>
    <row r="72" spans="1:7" ht="20.100000000000001" customHeight="1" x14ac:dyDescent="0.2">
      <c r="A72" s="2">
        <v>68</v>
      </c>
      <c r="B72" s="2">
        <v>1701210089</v>
      </c>
      <c r="C72" s="6" t="s">
        <v>620</v>
      </c>
      <c r="D72" s="6" t="s">
        <v>245</v>
      </c>
      <c r="E72" s="6" t="s">
        <v>16</v>
      </c>
      <c r="F72" s="6" t="s">
        <v>553</v>
      </c>
      <c r="G72" s="2"/>
    </row>
    <row r="73" spans="1:7" ht="20.100000000000001" customHeight="1" x14ac:dyDescent="0.2">
      <c r="A73" s="2">
        <v>69</v>
      </c>
      <c r="B73" s="2">
        <v>1701210090</v>
      </c>
      <c r="C73" s="6" t="s">
        <v>621</v>
      </c>
      <c r="D73" s="6" t="s">
        <v>14</v>
      </c>
      <c r="E73" s="6" t="s">
        <v>16</v>
      </c>
      <c r="F73" s="6" t="s">
        <v>553</v>
      </c>
      <c r="G73" s="2"/>
    </row>
    <row r="74" spans="1:7" ht="20.100000000000001" customHeight="1" x14ac:dyDescent="0.2">
      <c r="A74" s="2">
        <v>70</v>
      </c>
      <c r="B74" s="2">
        <v>1701210091</v>
      </c>
      <c r="C74" s="6" t="s">
        <v>1881</v>
      </c>
      <c r="D74" s="6" t="s">
        <v>14</v>
      </c>
      <c r="E74" s="6" t="s">
        <v>16</v>
      </c>
      <c r="F74" s="6" t="s">
        <v>553</v>
      </c>
      <c r="G74" s="2"/>
    </row>
    <row r="75" spans="1:7" ht="20.100000000000001" customHeight="1" x14ac:dyDescent="0.2">
      <c r="A75" s="2">
        <v>71</v>
      </c>
      <c r="B75" s="2">
        <v>1701210092</v>
      </c>
      <c r="C75" s="6" t="s">
        <v>564</v>
      </c>
      <c r="D75" s="6" t="s">
        <v>14</v>
      </c>
      <c r="E75" s="6" t="s">
        <v>16</v>
      </c>
      <c r="F75" s="6" t="s">
        <v>553</v>
      </c>
      <c r="G75" s="2"/>
    </row>
    <row r="76" spans="1:7" ht="20.100000000000001" customHeight="1" x14ac:dyDescent="0.2">
      <c r="A76" s="2">
        <v>72</v>
      </c>
      <c r="B76" s="2">
        <v>1701210093</v>
      </c>
      <c r="C76" s="6" t="s">
        <v>622</v>
      </c>
      <c r="D76" s="6" t="s">
        <v>14</v>
      </c>
      <c r="E76" s="6" t="s">
        <v>16</v>
      </c>
      <c r="F76" s="6" t="s">
        <v>553</v>
      </c>
      <c r="G76" s="2"/>
    </row>
    <row r="77" spans="1:7" ht="20.100000000000001" customHeight="1" x14ac:dyDescent="0.2">
      <c r="A77" s="2">
        <v>73</v>
      </c>
      <c r="B77" s="2">
        <v>1701210094</v>
      </c>
      <c r="C77" s="6" t="s">
        <v>623</v>
      </c>
      <c r="D77" s="6" t="s">
        <v>14</v>
      </c>
      <c r="E77" s="6" t="s">
        <v>16</v>
      </c>
      <c r="F77" s="6" t="s">
        <v>553</v>
      </c>
      <c r="G77" s="2"/>
    </row>
    <row r="78" spans="1:7" ht="20.100000000000001" customHeight="1" x14ac:dyDescent="0.2">
      <c r="A78" s="2">
        <v>74</v>
      </c>
      <c r="B78" s="2">
        <v>1701210095</v>
      </c>
      <c r="C78" s="6" t="s">
        <v>624</v>
      </c>
      <c r="D78" s="6" t="s">
        <v>14</v>
      </c>
      <c r="E78" s="6" t="s">
        <v>16</v>
      </c>
      <c r="F78" s="6" t="s">
        <v>553</v>
      </c>
      <c r="G78" s="2"/>
    </row>
    <row r="79" spans="1:7" ht="20.100000000000001" customHeight="1" x14ac:dyDescent="0.2">
      <c r="A79" s="2">
        <v>75</v>
      </c>
      <c r="B79" s="2">
        <v>1701210096</v>
      </c>
      <c r="C79" s="6" t="s">
        <v>625</v>
      </c>
      <c r="D79" s="6" t="s">
        <v>14</v>
      </c>
      <c r="E79" s="6" t="s">
        <v>16</v>
      </c>
      <c r="F79" s="6" t="s">
        <v>553</v>
      </c>
      <c r="G79" s="2"/>
    </row>
    <row r="80" spans="1:7" ht="20.100000000000001" customHeight="1" x14ac:dyDescent="0.2">
      <c r="A80" s="2">
        <v>76</v>
      </c>
      <c r="B80" s="2">
        <v>1701210097</v>
      </c>
      <c r="C80" s="6" t="s">
        <v>626</v>
      </c>
      <c r="D80" s="6" t="s">
        <v>14</v>
      </c>
      <c r="E80" s="6" t="s">
        <v>16</v>
      </c>
      <c r="F80" s="6" t="s">
        <v>553</v>
      </c>
      <c r="G80" s="2"/>
    </row>
    <row r="81" spans="1:7" ht="20.100000000000001" customHeight="1" x14ac:dyDescent="0.2">
      <c r="A81" s="2">
        <v>77</v>
      </c>
      <c r="B81" s="2">
        <v>1701210098</v>
      </c>
      <c r="C81" s="6" t="s">
        <v>627</v>
      </c>
      <c r="D81" s="6" t="s">
        <v>14</v>
      </c>
      <c r="E81" s="6" t="s">
        <v>16</v>
      </c>
      <c r="F81" s="6" t="s">
        <v>553</v>
      </c>
      <c r="G81" s="2"/>
    </row>
    <row r="82" spans="1:7" ht="20.100000000000001" customHeight="1" x14ac:dyDescent="0.2">
      <c r="A82" s="2">
        <v>78</v>
      </c>
      <c r="B82" s="2">
        <v>1701210099</v>
      </c>
      <c r="C82" s="6" t="s">
        <v>628</v>
      </c>
      <c r="D82" s="6" t="s">
        <v>14</v>
      </c>
      <c r="E82" s="6" t="s">
        <v>16</v>
      </c>
      <c r="F82" s="6" t="s">
        <v>553</v>
      </c>
      <c r="G82" s="2"/>
    </row>
    <row r="83" spans="1:7" ht="20.100000000000001" customHeight="1" x14ac:dyDescent="0.2">
      <c r="A83" s="2">
        <v>79</v>
      </c>
      <c r="B83" s="2">
        <v>1701210100</v>
      </c>
      <c r="C83" s="6" t="s">
        <v>629</v>
      </c>
      <c r="D83" s="6" t="s">
        <v>245</v>
      </c>
      <c r="E83" s="6" t="s">
        <v>16</v>
      </c>
      <c r="F83" s="6" t="s">
        <v>553</v>
      </c>
      <c r="G83" s="2"/>
    </row>
    <row r="84" spans="1:7" ht="20.100000000000001" customHeight="1" x14ac:dyDescent="0.2">
      <c r="A84" s="2">
        <v>80</v>
      </c>
      <c r="B84" s="2">
        <v>1701210101</v>
      </c>
      <c r="C84" s="6" t="s">
        <v>630</v>
      </c>
      <c r="D84" s="6" t="s">
        <v>14</v>
      </c>
      <c r="E84" s="6" t="s">
        <v>16</v>
      </c>
      <c r="F84" s="6" t="s">
        <v>553</v>
      </c>
      <c r="G84" s="2"/>
    </row>
    <row r="85" spans="1:7" ht="20.100000000000001" customHeight="1" x14ac:dyDescent="0.2">
      <c r="A85" s="2">
        <v>81</v>
      </c>
      <c r="B85" s="2">
        <v>1701210102</v>
      </c>
      <c r="C85" s="6" t="s">
        <v>631</v>
      </c>
      <c r="D85" s="6" t="s">
        <v>14</v>
      </c>
      <c r="E85" s="6" t="s">
        <v>16</v>
      </c>
      <c r="F85" s="6" t="s">
        <v>553</v>
      </c>
      <c r="G85" s="2"/>
    </row>
    <row r="86" spans="1:7" ht="20.100000000000001" customHeight="1" x14ac:dyDescent="0.2">
      <c r="A86" s="2">
        <v>82</v>
      </c>
      <c r="B86" s="2">
        <v>1701210103</v>
      </c>
      <c r="C86" s="6" t="s">
        <v>632</v>
      </c>
      <c r="D86" s="6" t="s">
        <v>14</v>
      </c>
      <c r="E86" s="6" t="s">
        <v>16</v>
      </c>
      <c r="F86" s="6" t="s">
        <v>553</v>
      </c>
      <c r="G86" s="2"/>
    </row>
    <row r="87" spans="1:7" ht="20.100000000000001" customHeight="1" x14ac:dyDescent="0.2">
      <c r="A87" s="2">
        <v>83</v>
      </c>
      <c r="B87" s="2">
        <v>1701210104</v>
      </c>
      <c r="C87" s="6" t="s">
        <v>633</v>
      </c>
      <c r="D87" s="6" t="s">
        <v>14</v>
      </c>
      <c r="E87" s="6" t="s">
        <v>16</v>
      </c>
      <c r="F87" s="6" t="s">
        <v>553</v>
      </c>
      <c r="G87" s="2"/>
    </row>
    <row r="88" spans="1:7" ht="20.100000000000001" customHeight="1" x14ac:dyDescent="0.2">
      <c r="A88" s="2">
        <v>84</v>
      </c>
      <c r="B88" s="2">
        <v>1701210105</v>
      </c>
      <c r="C88" s="6" t="s">
        <v>634</v>
      </c>
      <c r="D88" s="6" t="s">
        <v>14</v>
      </c>
      <c r="E88" s="6" t="s">
        <v>16</v>
      </c>
      <c r="F88" s="6" t="s">
        <v>553</v>
      </c>
      <c r="G88" s="2"/>
    </row>
    <row r="89" spans="1:7" ht="20.100000000000001" customHeight="1" x14ac:dyDescent="0.2">
      <c r="A89" s="2">
        <v>85</v>
      </c>
      <c r="B89" s="2">
        <v>1701210106</v>
      </c>
      <c r="C89" s="6" t="s">
        <v>635</v>
      </c>
      <c r="D89" s="6" t="s">
        <v>14</v>
      </c>
      <c r="E89" s="6" t="s">
        <v>16</v>
      </c>
      <c r="F89" s="6" t="s">
        <v>553</v>
      </c>
      <c r="G89" s="2"/>
    </row>
    <row r="90" spans="1:7" ht="20.100000000000001" customHeight="1" x14ac:dyDescent="0.2">
      <c r="A90" s="2">
        <v>86</v>
      </c>
      <c r="B90" s="2">
        <v>1701210107</v>
      </c>
      <c r="C90" s="6" t="s">
        <v>636</v>
      </c>
      <c r="D90" s="6" t="s">
        <v>14</v>
      </c>
      <c r="E90" s="6" t="s">
        <v>16</v>
      </c>
      <c r="F90" s="6" t="s">
        <v>553</v>
      </c>
      <c r="G90" s="2"/>
    </row>
    <row r="91" spans="1:7" ht="20.100000000000001" customHeight="1" x14ac:dyDescent="0.2">
      <c r="A91" s="2">
        <v>87</v>
      </c>
      <c r="B91" s="2">
        <v>1701210108</v>
      </c>
      <c r="C91" s="6" t="s">
        <v>637</v>
      </c>
      <c r="D91" s="6" t="s">
        <v>14</v>
      </c>
      <c r="E91" s="6" t="s">
        <v>16</v>
      </c>
      <c r="F91" s="6" t="s">
        <v>553</v>
      </c>
      <c r="G91" s="2"/>
    </row>
    <row r="92" spans="1:7" ht="20.100000000000001" customHeight="1" x14ac:dyDescent="0.2">
      <c r="A92" s="2">
        <v>88</v>
      </c>
      <c r="B92" s="2">
        <v>1701210109</v>
      </c>
      <c r="C92" s="6" t="s">
        <v>638</v>
      </c>
      <c r="D92" s="6" t="s">
        <v>14</v>
      </c>
      <c r="E92" s="6" t="s">
        <v>16</v>
      </c>
      <c r="F92" s="6" t="s">
        <v>553</v>
      </c>
      <c r="G92" s="2"/>
    </row>
    <row r="93" spans="1:7" ht="20.100000000000001" customHeight="1" x14ac:dyDescent="0.2">
      <c r="A93" s="2">
        <v>89</v>
      </c>
      <c r="B93" s="2">
        <v>1701210110</v>
      </c>
      <c r="C93" s="6" t="s">
        <v>639</v>
      </c>
      <c r="D93" s="6" t="s">
        <v>245</v>
      </c>
      <c r="E93" s="6" t="s">
        <v>16</v>
      </c>
      <c r="F93" s="6" t="s">
        <v>553</v>
      </c>
      <c r="G93" s="2"/>
    </row>
    <row r="94" spans="1:7" ht="20.100000000000001" customHeight="1" x14ac:dyDescent="0.2">
      <c r="A94" s="2">
        <v>90</v>
      </c>
      <c r="B94" s="2">
        <v>1701210111</v>
      </c>
      <c r="C94" s="6" t="s">
        <v>640</v>
      </c>
      <c r="D94" s="6" t="s">
        <v>14</v>
      </c>
      <c r="E94" s="6" t="s">
        <v>16</v>
      </c>
      <c r="F94" s="6" t="s">
        <v>553</v>
      </c>
      <c r="G94" s="2"/>
    </row>
    <row r="95" spans="1:7" ht="20.100000000000001" customHeight="1" x14ac:dyDescent="0.2">
      <c r="A95" s="2">
        <v>91</v>
      </c>
      <c r="B95" s="2">
        <v>1701210112</v>
      </c>
      <c r="C95" s="6" t="s">
        <v>641</v>
      </c>
      <c r="D95" s="6" t="s">
        <v>14</v>
      </c>
      <c r="E95" s="6" t="s">
        <v>16</v>
      </c>
      <c r="F95" s="6" t="s">
        <v>553</v>
      </c>
      <c r="G95" s="2"/>
    </row>
    <row r="96" spans="1:7" ht="20.100000000000001" customHeight="1" x14ac:dyDescent="0.2">
      <c r="A96" s="2">
        <v>92</v>
      </c>
      <c r="B96" s="2">
        <v>1701210113</v>
      </c>
      <c r="C96" s="6" t="s">
        <v>642</v>
      </c>
      <c r="D96" s="6" t="s">
        <v>14</v>
      </c>
      <c r="E96" s="6" t="s">
        <v>16</v>
      </c>
      <c r="F96" s="6" t="s">
        <v>553</v>
      </c>
      <c r="G96" s="2"/>
    </row>
    <row r="97" spans="1:7" ht="20.100000000000001" customHeight="1" x14ac:dyDescent="0.2">
      <c r="A97" s="2">
        <v>93</v>
      </c>
      <c r="B97" s="2">
        <v>1701210114</v>
      </c>
      <c r="C97" s="6" t="s">
        <v>643</v>
      </c>
      <c r="D97" s="6" t="s">
        <v>14</v>
      </c>
      <c r="E97" s="6" t="s">
        <v>16</v>
      </c>
      <c r="F97" s="6" t="s">
        <v>553</v>
      </c>
      <c r="G97" s="2"/>
    </row>
    <row r="98" spans="1:7" ht="20.100000000000001" customHeight="1" x14ac:dyDescent="0.2">
      <c r="A98" s="2">
        <v>94</v>
      </c>
      <c r="B98" s="2">
        <v>1701210115</v>
      </c>
      <c r="C98" s="6" t="s">
        <v>644</v>
      </c>
      <c r="D98" s="6" t="s">
        <v>14</v>
      </c>
      <c r="E98" s="6" t="s">
        <v>16</v>
      </c>
      <c r="F98" s="6" t="s">
        <v>553</v>
      </c>
      <c r="G98" s="2"/>
    </row>
    <row r="99" spans="1:7" ht="20.100000000000001" customHeight="1" x14ac:dyDescent="0.2">
      <c r="A99" s="2">
        <v>95</v>
      </c>
      <c r="B99" s="2">
        <v>1701210116</v>
      </c>
      <c r="C99" s="6" t="s">
        <v>645</v>
      </c>
      <c r="D99" s="6" t="s">
        <v>245</v>
      </c>
      <c r="E99" s="6" t="s">
        <v>16</v>
      </c>
      <c r="F99" s="6" t="s">
        <v>553</v>
      </c>
      <c r="G99" s="2"/>
    </row>
    <row r="100" spans="1:7" ht="20.100000000000001" customHeight="1" x14ac:dyDescent="0.2">
      <c r="A100" s="2">
        <v>96</v>
      </c>
      <c r="B100" s="2">
        <v>1701210117</v>
      </c>
      <c r="C100" s="6" t="s">
        <v>646</v>
      </c>
      <c r="D100" s="6" t="s">
        <v>14</v>
      </c>
      <c r="E100" s="6" t="s">
        <v>16</v>
      </c>
      <c r="F100" s="6" t="s">
        <v>553</v>
      </c>
      <c r="G100" s="2"/>
    </row>
    <row r="101" spans="1:7" ht="20.100000000000001" customHeight="1" x14ac:dyDescent="0.2">
      <c r="A101" s="2">
        <v>97</v>
      </c>
      <c r="B101" s="2">
        <v>1701210118</v>
      </c>
      <c r="C101" s="6" t="s">
        <v>647</v>
      </c>
      <c r="D101" s="6" t="s">
        <v>245</v>
      </c>
      <c r="E101" s="6" t="s">
        <v>16</v>
      </c>
      <c r="F101" s="6" t="s">
        <v>553</v>
      </c>
      <c r="G101" s="2"/>
    </row>
    <row r="102" spans="1:7" ht="20.100000000000001" customHeight="1" x14ac:dyDescent="0.2">
      <c r="A102" s="2">
        <v>98</v>
      </c>
      <c r="B102" s="2">
        <v>1701210119</v>
      </c>
      <c r="C102" s="6" t="s">
        <v>648</v>
      </c>
      <c r="D102" s="6" t="s">
        <v>245</v>
      </c>
      <c r="E102" s="6" t="s">
        <v>16</v>
      </c>
      <c r="F102" s="6" t="s">
        <v>553</v>
      </c>
      <c r="G102" s="2"/>
    </row>
    <row r="103" spans="1:7" ht="20.100000000000001" customHeight="1" x14ac:dyDescent="0.2">
      <c r="A103" s="2">
        <v>99</v>
      </c>
      <c r="B103" s="2">
        <v>1701210120</v>
      </c>
      <c r="C103" s="6" t="s">
        <v>649</v>
      </c>
      <c r="D103" s="6" t="s">
        <v>14</v>
      </c>
      <c r="E103" s="6" t="s">
        <v>16</v>
      </c>
      <c r="F103" s="6" t="s">
        <v>553</v>
      </c>
      <c r="G103" s="2"/>
    </row>
    <row r="104" spans="1:7" ht="20.100000000000001" customHeight="1" x14ac:dyDescent="0.2">
      <c r="A104" s="2">
        <v>100</v>
      </c>
      <c r="B104" s="2">
        <v>1701210121</v>
      </c>
      <c r="C104" s="6" t="s">
        <v>650</v>
      </c>
      <c r="D104" s="6" t="s">
        <v>245</v>
      </c>
      <c r="E104" s="6" t="s">
        <v>16</v>
      </c>
      <c r="F104" s="6" t="s">
        <v>553</v>
      </c>
      <c r="G104" s="2"/>
    </row>
    <row r="105" spans="1:7" ht="20.100000000000001" customHeight="1" x14ac:dyDescent="0.2">
      <c r="A105" s="2">
        <v>101</v>
      </c>
      <c r="B105" s="2">
        <v>1701210122</v>
      </c>
      <c r="C105" s="6" t="s">
        <v>651</v>
      </c>
      <c r="D105" s="6" t="s">
        <v>245</v>
      </c>
      <c r="E105" s="6" t="s">
        <v>16</v>
      </c>
      <c r="F105" s="6" t="s">
        <v>553</v>
      </c>
      <c r="G105" s="2"/>
    </row>
    <row r="106" spans="1:7" ht="20.100000000000001" customHeight="1" x14ac:dyDescent="0.2">
      <c r="A106" s="2">
        <v>102</v>
      </c>
      <c r="B106" s="2">
        <v>1701210123</v>
      </c>
      <c r="C106" s="6" t="s">
        <v>652</v>
      </c>
      <c r="D106" s="6" t="s">
        <v>245</v>
      </c>
      <c r="E106" s="6" t="s">
        <v>16</v>
      </c>
      <c r="F106" s="6" t="s">
        <v>553</v>
      </c>
      <c r="G106" s="2"/>
    </row>
    <row r="107" spans="1:7" ht="20.100000000000001" customHeight="1" x14ac:dyDescent="0.2">
      <c r="A107" s="2">
        <v>103</v>
      </c>
      <c r="B107" s="2">
        <v>1701210144</v>
      </c>
      <c r="C107" s="6" t="s">
        <v>653</v>
      </c>
      <c r="D107" s="6" t="s">
        <v>14</v>
      </c>
      <c r="E107" s="6" t="s">
        <v>16</v>
      </c>
      <c r="F107" s="6" t="s">
        <v>654</v>
      </c>
      <c r="G107" s="2"/>
    </row>
    <row r="108" spans="1:7" ht="20.100000000000001" customHeight="1" x14ac:dyDescent="0.2">
      <c r="A108" s="2">
        <v>104</v>
      </c>
      <c r="B108" s="2">
        <v>1701210145</v>
      </c>
      <c r="C108" s="6" t="s">
        <v>655</v>
      </c>
      <c r="D108" s="6" t="s">
        <v>14</v>
      </c>
      <c r="E108" s="6" t="s">
        <v>16</v>
      </c>
      <c r="F108" s="6" t="s">
        <v>654</v>
      </c>
      <c r="G108" s="2"/>
    </row>
    <row r="109" spans="1:7" ht="20.100000000000001" customHeight="1" x14ac:dyDescent="0.2">
      <c r="A109" s="2">
        <v>105</v>
      </c>
      <c r="B109" s="2">
        <v>1701210146</v>
      </c>
      <c r="C109" s="6" t="s">
        <v>656</v>
      </c>
      <c r="D109" s="6" t="s">
        <v>14</v>
      </c>
      <c r="E109" s="6" t="s">
        <v>16</v>
      </c>
      <c r="F109" s="6" t="s">
        <v>654</v>
      </c>
      <c r="G109" s="2"/>
    </row>
    <row r="110" spans="1:7" ht="20.100000000000001" customHeight="1" x14ac:dyDescent="0.2">
      <c r="A110" s="2">
        <v>106</v>
      </c>
      <c r="B110" s="2">
        <v>1701210147</v>
      </c>
      <c r="C110" s="6" t="s">
        <v>657</v>
      </c>
      <c r="D110" s="6" t="s">
        <v>14</v>
      </c>
      <c r="E110" s="6" t="s">
        <v>16</v>
      </c>
      <c r="F110" s="6" t="s">
        <v>654</v>
      </c>
      <c r="G110" s="2"/>
    </row>
    <row r="111" spans="1:7" ht="20.100000000000001" customHeight="1" x14ac:dyDescent="0.2">
      <c r="A111" s="2">
        <v>107</v>
      </c>
      <c r="B111" s="2">
        <v>1701210148</v>
      </c>
      <c r="C111" s="6" t="s">
        <v>658</v>
      </c>
      <c r="D111" s="6" t="s">
        <v>14</v>
      </c>
      <c r="E111" s="6" t="s">
        <v>16</v>
      </c>
      <c r="F111" s="6" t="s">
        <v>654</v>
      </c>
      <c r="G111" s="2"/>
    </row>
    <row r="112" spans="1:7" ht="20.100000000000001" customHeight="1" x14ac:dyDescent="0.2">
      <c r="A112" s="2">
        <v>108</v>
      </c>
      <c r="B112" s="2">
        <v>1701210149</v>
      </c>
      <c r="C112" s="6" t="s">
        <v>659</v>
      </c>
      <c r="D112" s="6" t="s">
        <v>14</v>
      </c>
      <c r="E112" s="6" t="s">
        <v>16</v>
      </c>
      <c r="F112" s="6" t="s">
        <v>654</v>
      </c>
      <c r="G112" s="2"/>
    </row>
    <row r="113" spans="1:7" ht="20.100000000000001" customHeight="1" x14ac:dyDescent="0.2">
      <c r="A113" s="2">
        <v>109</v>
      </c>
      <c r="B113" s="2">
        <v>1701210150</v>
      </c>
      <c r="C113" s="6" t="s">
        <v>660</v>
      </c>
      <c r="D113" s="6" t="s">
        <v>14</v>
      </c>
      <c r="E113" s="6" t="s">
        <v>16</v>
      </c>
      <c r="F113" s="6" t="s">
        <v>654</v>
      </c>
      <c r="G113" s="2"/>
    </row>
    <row r="114" spans="1:7" ht="20.100000000000001" customHeight="1" x14ac:dyDescent="0.2">
      <c r="A114" s="2">
        <v>110</v>
      </c>
      <c r="B114" s="2">
        <v>1701210151</v>
      </c>
      <c r="C114" s="6" t="s">
        <v>661</v>
      </c>
      <c r="D114" s="6" t="s">
        <v>14</v>
      </c>
      <c r="E114" s="6" t="s">
        <v>16</v>
      </c>
      <c r="F114" s="6" t="s">
        <v>654</v>
      </c>
      <c r="G114" s="2"/>
    </row>
    <row r="115" spans="1:7" ht="20.100000000000001" customHeight="1" x14ac:dyDescent="0.2">
      <c r="A115" s="2">
        <v>111</v>
      </c>
      <c r="B115" s="2">
        <v>1701210152</v>
      </c>
      <c r="C115" s="6" t="s">
        <v>662</v>
      </c>
      <c r="D115" s="6" t="s">
        <v>245</v>
      </c>
      <c r="E115" s="6" t="s">
        <v>16</v>
      </c>
      <c r="F115" s="6" t="s">
        <v>654</v>
      </c>
      <c r="G115" s="2"/>
    </row>
    <row r="116" spans="1:7" ht="20.100000000000001" customHeight="1" x14ac:dyDescent="0.2">
      <c r="A116" s="2">
        <v>112</v>
      </c>
      <c r="B116" s="2">
        <v>1701210153</v>
      </c>
      <c r="C116" s="6" t="s">
        <v>663</v>
      </c>
      <c r="D116" s="6" t="s">
        <v>14</v>
      </c>
      <c r="E116" s="6" t="s">
        <v>16</v>
      </c>
      <c r="F116" s="6" t="s">
        <v>654</v>
      </c>
      <c r="G116" s="2"/>
    </row>
  </sheetData>
  <autoFilter ref="A4:H4"/>
  <mergeCells count="3">
    <mergeCell ref="A2:G2"/>
    <mergeCell ref="A1:G1"/>
    <mergeCell ref="A3:G3"/>
  </mergeCells>
  <phoneticPr fontId="2" type="noConversion"/>
  <conditionalFormatting sqref="B4:B116">
    <cfRule type="duplicateValues" dxfId="37" priority="87" stopIfTrue="1"/>
  </conditionalFormatting>
  <conditionalFormatting sqref="B120:B65501 B1:B118">
    <cfRule type="duplicateValues" dxfId="36" priority="132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5"/>
  <sheetViews>
    <sheetView tabSelected="1" topLeftCell="A25" zoomScale="145" zoomScaleNormal="145" workbookViewId="0">
      <selection activeCell="D32" sqref="D32"/>
    </sheetView>
  </sheetViews>
  <sheetFormatPr defaultRowHeight="12.75" x14ac:dyDescent="0.2"/>
  <cols>
    <col min="1" max="1" width="7.28515625" style="37" customWidth="1"/>
    <col min="2" max="2" width="13.7109375" style="38" customWidth="1"/>
    <col min="3" max="3" width="15.85546875" style="38" customWidth="1"/>
    <col min="4" max="4" width="47.140625" style="28" customWidth="1"/>
    <col min="5" max="16384" width="9.140625" style="28"/>
  </cols>
  <sheetData>
    <row r="1" spans="1:4" ht="30" customHeight="1" x14ac:dyDescent="0.2">
      <c r="A1" s="61" t="s">
        <v>2100</v>
      </c>
      <c r="B1" s="61"/>
      <c r="C1" s="61"/>
      <c r="D1" s="61"/>
    </row>
    <row r="2" spans="1:4" s="34" customFormat="1" ht="22.5" customHeight="1" x14ac:dyDescent="0.25">
      <c r="A2" s="33" t="s">
        <v>2101</v>
      </c>
      <c r="B2" s="33" t="s">
        <v>1044</v>
      </c>
      <c r="C2" s="33" t="s">
        <v>2102</v>
      </c>
      <c r="D2" s="33" t="s">
        <v>1049</v>
      </c>
    </row>
    <row r="3" spans="1:4" s="34" customFormat="1" ht="21.75" customHeight="1" x14ac:dyDescent="0.25">
      <c r="A3" s="35" t="s">
        <v>1967</v>
      </c>
      <c r="B3" s="2" t="s">
        <v>361</v>
      </c>
      <c r="C3" s="2" t="s">
        <v>2103</v>
      </c>
      <c r="D3" s="36"/>
    </row>
    <row r="4" spans="1:4" s="34" customFormat="1" ht="21.75" customHeight="1" x14ac:dyDescent="0.25">
      <c r="A4" s="35" t="s">
        <v>1968</v>
      </c>
      <c r="B4" s="2" t="s">
        <v>365</v>
      </c>
      <c r="C4" s="2" t="s">
        <v>2104</v>
      </c>
      <c r="D4" s="36"/>
    </row>
    <row r="5" spans="1:4" s="34" customFormat="1" ht="21.75" customHeight="1" x14ac:dyDescent="0.25">
      <c r="A5" s="35" t="s">
        <v>1969</v>
      </c>
      <c r="B5" s="2" t="s">
        <v>374</v>
      </c>
      <c r="C5" s="2" t="s">
        <v>2105</v>
      </c>
      <c r="D5" s="36"/>
    </row>
    <row r="6" spans="1:4" s="34" customFormat="1" ht="21.75" customHeight="1" x14ac:dyDescent="0.25">
      <c r="A6" s="35" t="s">
        <v>1970</v>
      </c>
      <c r="B6" s="2" t="s">
        <v>375</v>
      </c>
      <c r="C6" s="2" t="s">
        <v>2106</v>
      </c>
      <c r="D6" s="36"/>
    </row>
    <row r="7" spans="1:4" s="34" customFormat="1" ht="21.75" customHeight="1" x14ac:dyDescent="0.25">
      <c r="A7" s="35" t="s">
        <v>1971</v>
      </c>
      <c r="B7" s="2" t="s">
        <v>1966</v>
      </c>
      <c r="C7" s="2" t="s">
        <v>2107</v>
      </c>
      <c r="D7" s="36"/>
    </row>
    <row r="8" spans="1:4" s="34" customFormat="1" ht="21.75" customHeight="1" x14ac:dyDescent="0.25">
      <c r="A8" s="35" t="s">
        <v>1972</v>
      </c>
      <c r="B8" s="2" t="s">
        <v>1965</v>
      </c>
      <c r="C8" s="2" t="s">
        <v>2108</v>
      </c>
      <c r="D8" s="36"/>
    </row>
    <row r="9" spans="1:4" s="34" customFormat="1" ht="21.75" customHeight="1" x14ac:dyDescent="0.25">
      <c r="A9" s="35" t="s">
        <v>1973</v>
      </c>
      <c r="B9" s="2" t="s">
        <v>1498</v>
      </c>
      <c r="C9" s="2" t="s">
        <v>2109</v>
      </c>
      <c r="D9" s="36"/>
    </row>
    <row r="10" spans="1:4" s="34" customFormat="1" ht="21.75" customHeight="1" x14ac:dyDescent="0.25">
      <c r="A10" s="35" t="s">
        <v>1974</v>
      </c>
      <c r="B10" s="2" t="s">
        <v>1500</v>
      </c>
      <c r="C10" s="2" t="s">
        <v>2110</v>
      </c>
      <c r="D10" s="36"/>
    </row>
    <row r="11" spans="1:4" s="34" customFormat="1" ht="21.75" customHeight="1" x14ac:dyDescent="0.25">
      <c r="A11" s="35" t="s">
        <v>1975</v>
      </c>
      <c r="B11" s="2" t="s">
        <v>1502</v>
      </c>
      <c r="C11" s="2" t="s">
        <v>2111</v>
      </c>
      <c r="D11" s="36"/>
    </row>
    <row r="12" spans="1:4" s="34" customFormat="1" ht="21.75" customHeight="1" x14ac:dyDescent="0.25">
      <c r="A12" s="35" t="s">
        <v>1976</v>
      </c>
      <c r="B12" s="2" t="s">
        <v>1504</v>
      </c>
      <c r="C12" s="2" t="s">
        <v>2112</v>
      </c>
      <c r="D12" s="36"/>
    </row>
    <row r="13" spans="1:4" s="34" customFormat="1" ht="21.75" customHeight="1" x14ac:dyDescent="0.25">
      <c r="A13" s="35" t="s">
        <v>1977</v>
      </c>
      <c r="B13" s="2" t="s">
        <v>1506</v>
      </c>
      <c r="C13" s="2" t="s">
        <v>2113</v>
      </c>
      <c r="D13" s="36"/>
    </row>
    <row r="14" spans="1:4" s="34" customFormat="1" ht="21.75" customHeight="1" x14ac:dyDescent="0.25">
      <c r="A14" s="35" t="s">
        <v>1978</v>
      </c>
      <c r="B14" s="2" t="s">
        <v>1508</v>
      </c>
      <c r="C14" s="2" t="s">
        <v>2114</v>
      </c>
      <c r="D14" s="36"/>
    </row>
    <row r="15" spans="1:4" s="34" customFormat="1" ht="21.75" customHeight="1" x14ac:dyDescent="0.25">
      <c r="A15" s="35" t="s">
        <v>1979</v>
      </c>
      <c r="B15" s="2" t="s">
        <v>1510</v>
      </c>
      <c r="C15" s="2" t="s">
        <v>2115</v>
      </c>
      <c r="D15" s="36"/>
    </row>
    <row r="16" spans="1:4" s="34" customFormat="1" ht="21.75" customHeight="1" x14ac:dyDescent="0.25">
      <c r="A16" s="35" t="s">
        <v>1980</v>
      </c>
      <c r="B16" s="2" t="s">
        <v>1514</v>
      </c>
      <c r="C16" s="2" t="s">
        <v>2116</v>
      </c>
      <c r="D16" s="36"/>
    </row>
    <row r="17" spans="1:4" s="34" customFormat="1" ht="21.75" customHeight="1" x14ac:dyDescent="0.25">
      <c r="A17" s="35" t="s">
        <v>1981</v>
      </c>
      <c r="B17" s="2" t="s">
        <v>1518</v>
      </c>
      <c r="C17" s="2" t="s">
        <v>2117</v>
      </c>
      <c r="D17" s="36"/>
    </row>
    <row r="18" spans="1:4" s="34" customFormat="1" ht="21.75" customHeight="1" x14ac:dyDescent="0.25">
      <c r="A18" s="35" t="s">
        <v>1982</v>
      </c>
      <c r="B18" s="2" t="s">
        <v>1522</v>
      </c>
      <c r="C18" s="2" t="s">
        <v>2118</v>
      </c>
      <c r="D18" s="36"/>
    </row>
    <row r="19" spans="1:4" s="34" customFormat="1" ht="21.75" customHeight="1" x14ac:dyDescent="0.25">
      <c r="A19" s="35" t="s">
        <v>1983</v>
      </c>
      <c r="B19" s="2" t="s">
        <v>1524</v>
      </c>
      <c r="C19" s="2" t="s">
        <v>2119</v>
      </c>
      <c r="D19" s="36"/>
    </row>
    <row r="20" spans="1:4" s="34" customFormat="1" ht="21.75" customHeight="1" x14ac:dyDescent="0.25">
      <c r="A20" s="35" t="s">
        <v>1984</v>
      </c>
      <c r="B20" s="2" t="s">
        <v>1526</v>
      </c>
      <c r="C20" s="2" t="s">
        <v>2120</v>
      </c>
      <c r="D20" s="36"/>
    </row>
    <row r="21" spans="1:4" s="34" customFormat="1" ht="21.75" customHeight="1" x14ac:dyDescent="0.25">
      <c r="A21" s="35" t="s">
        <v>1985</v>
      </c>
      <c r="B21" s="2" t="s">
        <v>1528</v>
      </c>
      <c r="C21" s="2" t="s">
        <v>2121</v>
      </c>
      <c r="D21" s="36"/>
    </row>
    <row r="22" spans="1:4" s="34" customFormat="1" ht="21.75" customHeight="1" x14ac:dyDescent="0.25">
      <c r="A22" s="35" t="s">
        <v>1986</v>
      </c>
      <c r="B22" s="2" t="s">
        <v>1530</v>
      </c>
      <c r="C22" s="2" t="s">
        <v>2122</v>
      </c>
      <c r="D22" s="36"/>
    </row>
    <row r="23" spans="1:4" s="34" customFormat="1" ht="21.75" customHeight="1" x14ac:dyDescent="0.25">
      <c r="A23" s="35" t="s">
        <v>1987</v>
      </c>
      <c r="B23" s="2" t="s">
        <v>1538</v>
      </c>
      <c r="C23" s="2" t="s">
        <v>2123</v>
      </c>
      <c r="D23" s="36"/>
    </row>
    <row r="24" spans="1:4" s="34" customFormat="1" ht="21.75" customHeight="1" x14ac:dyDescent="0.25">
      <c r="A24" s="35" t="s">
        <v>1988</v>
      </c>
      <c r="B24" s="2" t="s">
        <v>1540</v>
      </c>
      <c r="C24" s="2" t="s">
        <v>2124</v>
      </c>
      <c r="D24" s="36"/>
    </row>
    <row r="25" spans="1:4" s="34" customFormat="1" ht="21.75" customHeight="1" x14ac:dyDescent="0.25">
      <c r="A25" s="35" t="s">
        <v>1989</v>
      </c>
      <c r="B25" s="2" t="s">
        <v>1542</v>
      </c>
      <c r="C25" s="2" t="s">
        <v>2125</v>
      </c>
      <c r="D25" s="36"/>
    </row>
    <row r="26" spans="1:4" s="34" customFormat="1" ht="21.75" customHeight="1" x14ac:dyDescent="0.25">
      <c r="A26" s="35" t="s">
        <v>1990</v>
      </c>
      <c r="B26" s="2" t="s">
        <v>1544</v>
      </c>
      <c r="C26" s="2" t="s">
        <v>2126</v>
      </c>
      <c r="D26" s="36"/>
    </row>
    <row r="27" spans="1:4" s="34" customFormat="1" ht="21.75" customHeight="1" x14ac:dyDescent="0.25">
      <c r="A27" s="35" t="s">
        <v>1991</v>
      </c>
      <c r="B27" s="2" t="s">
        <v>1548</v>
      </c>
      <c r="C27" s="2" t="s">
        <v>2127</v>
      </c>
      <c r="D27" s="36"/>
    </row>
    <row r="28" spans="1:4" s="34" customFormat="1" ht="21.75" customHeight="1" x14ac:dyDescent="0.25">
      <c r="A28" s="35" t="s">
        <v>1992</v>
      </c>
      <c r="B28" s="2" t="s">
        <v>1550</v>
      </c>
      <c r="C28" s="2" t="s">
        <v>2128</v>
      </c>
      <c r="D28" s="36"/>
    </row>
    <row r="29" spans="1:4" s="34" customFormat="1" ht="21.75" customHeight="1" x14ac:dyDescent="0.25">
      <c r="A29" s="35" t="s">
        <v>1993</v>
      </c>
      <c r="B29" s="2" t="s">
        <v>1551</v>
      </c>
      <c r="C29" s="2" t="s">
        <v>2129</v>
      </c>
      <c r="D29" s="36"/>
    </row>
    <row r="30" spans="1:4" s="34" customFormat="1" ht="21.75" customHeight="1" x14ac:dyDescent="0.25">
      <c r="A30" s="35" t="s">
        <v>1994</v>
      </c>
      <c r="B30" s="2" t="s">
        <v>1555</v>
      </c>
      <c r="C30" s="2" t="s">
        <v>2130</v>
      </c>
      <c r="D30" s="36"/>
    </row>
    <row r="31" spans="1:4" s="34" customFormat="1" ht="21.75" customHeight="1" x14ac:dyDescent="0.25">
      <c r="A31" s="35" t="s">
        <v>1995</v>
      </c>
      <c r="B31" s="2" t="s">
        <v>1561</v>
      </c>
      <c r="C31" s="2" t="s">
        <v>2131</v>
      </c>
      <c r="D31" s="36"/>
    </row>
    <row r="32" spans="1:4" s="34" customFormat="1" ht="21.75" customHeight="1" x14ac:dyDescent="0.25">
      <c r="A32" s="35" t="s">
        <v>1996</v>
      </c>
      <c r="B32" s="2" t="s">
        <v>1563</v>
      </c>
      <c r="C32" s="2" t="s">
        <v>2132</v>
      </c>
      <c r="D32" s="36"/>
    </row>
    <row r="33" spans="1:4" s="34" customFormat="1" ht="21.75" customHeight="1" x14ac:dyDescent="0.25">
      <c r="A33" s="35" t="s">
        <v>1997</v>
      </c>
      <c r="B33" s="2" t="s">
        <v>1565</v>
      </c>
      <c r="C33" s="2" t="s">
        <v>2133</v>
      </c>
      <c r="D33" s="36"/>
    </row>
    <row r="34" spans="1:4" s="34" customFormat="1" ht="21.75" customHeight="1" x14ac:dyDescent="0.25">
      <c r="A34" s="35" t="s">
        <v>1998</v>
      </c>
      <c r="B34" s="2" t="s">
        <v>1567</v>
      </c>
      <c r="C34" s="2" t="s">
        <v>2134</v>
      </c>
      <c r="D34" s="36"/>
    </row>
    <row r="35" spans="1:4" s="34" customFormat="1" ht="21.75" customHeight="1" x14ac:dyDescent="0.25">
      <c r="A35" s="35" t="s">
        <v>1999</v>
      </c>
      <c r="B35" s="2" t="s">
        <v>1569</v>
      </c>
      <c r="C35" s="2" t="s">
        <v>2135</v>
      </c>
      <c r="D35" s="36"/>
    </row>
    <row r="36" spans="1:4" s="34" customFormat="1" ht="21.75" customHeight="1" x14ac:dyDescent="0.25">
      <c r="A36" s="35" t="s">
        <v>2000</v>
      </c>
      <c r="B36" s="2" t="s">
        <v>1571</v>
      </c>
      <c r="C36" s="2" t="s">
        <v>2136</v>
      </c>
      <c r="D36" s="36"/>
    </row>
    <row r="37" spans="1:4" s="34" customFormat="1" ht="21.75" customHeight="1" x14ac:dyDescent="0.25">
      <c r="A37" s="35" t="s">
        <v>2001</v>
      </c>
      <c r="B37" s="2" t="s">
        <v>1573</v>
      </c>
      <c r="C37" s="2" t="s">
        <v>2137</v>
      </c>
      <c r="D37" s="36"/>
    </row>
    <row r="38" spans="1:4" s="34" customFormat="1" ht="21.75" customHeight="1" x14ac:dyDescent="0.25">
      <c r="A38" s="35" t="s">
        <v>2002</v>
      </c>
      <c r="B38" s="2" t="s">
        <v>1577</v>
      </c>
      <c r="C38" s="2" t="s">
        <v>2138</v>
      </c>
      <c r="D38" s="36"/>
    </row>
    <row r="39" spans="1:4" s="34" customFormat="1" ht="21.75" customHeight="1" x14ac:dyDescent="0.25">
      <c r="A39" s="35" t="s">
        <v>2003</v>
      </c>
      <c r="B39" s="2" t="s">
        <v>1579</v>
      </c>
      <c r="C39" s="2" t="s">
        <v>2139</v>
      </c>
      <c r="D39" s="36"/>
    </row>
    <row r="40" spans="1:4" s="34" customFormat="1" ht="21.75" customHeight="1" x14ac:dyDescent="0.25">
      <c r="A40" s="35" t="s">
        <v>2004</v>
      </c>
      <c r="B40" s="2" t="s">
        <v>1583</v>
      </c>
      <c r="C40" s="2" t="s">
        <v>2140</v>
      </c>
      <c r="D40" s="36"/>
    </row>
    <row r="41" spans="1:4" s="34" customFormat="1" ht="21.75" customHeight="1" x14ac:dyDescent="0.25">
      <c r="A41" s="35" t="s">
        <v>2005</v>
      </c>
      <c r="B41" s="2" t="s">
        <v>1585</v>
      </c>
      <c r="C41" s="2" t="s">
        <v>2141</v>
      </c>
      <c r="D41" s="36"/>
    </row>
    <row r="42" spans="1:4" s="34" customFormat="1" ht="21.75" customHeight="1" x14ac:dyDescent="0.25">
      <c r="A42" s="35" t="s">
        <v>2006</v>
      </c>
      <c r="B42" s="2" t="s">
        <v>1587</v>
      </c>
      <c r="C42" s="2" t="s">
        <v>2142</v>
      </c>
      <c r="D42" s="36"/>
    </row>
    <row r="43" spans="1:4" s="34" customFormat="1" ht="21.75" customHeight="1" x14ac:dyDescent="0.25">
      <c r="A43" s="35" t="s">
        <v>2007</v>
      </c>
      <c r="B43" s="2" t="s">
        <v>1589</v>
      </c>
      <c r="C43" s="2" t="s">
        <v>2143</v>
      </c>
      <c r="D43" s="36"/>
    </row>
    <row r="44" spans="1:4" s="34" customFormat="1" ht="21.75" customHeight="1" x14ac:dyDescent="0.25">
      <c r="A44" s="35" t="s">
        <v>2008</v>
      </c>
      <c r="B44" s="2" t="s">
        <v>1591</v>
      </c>
      <c r="C44" s="2" t="s">
        <v>2144</v>
      </c>
      <c r="D44" s="36"/>
    </row>
    <row r="45" spans="1:4" s="34" customFormat="1" ht="21.75" customHeight="1" x14ac:dyDescent="0.25">
      <c r="A45" s="35" t="s">
        <v>2009</v>
      </c>
      <c r="B45" s="2" t="s">
        <v>1593</v>
      </c>
      <c r="C45" s="2" t="s">
        <v>2145</v>
      </c>
      <c r="D45" s="36"/>
    </row>
    <row r="46" spans="1:4" s="34" customFormat="1" ht="21.75" customHeight="1" x14ac:dyDescent="0.25">
      <c r="A46" s="35" t="s">
        <v>2010</v>
      </c>
      <c r="B46" s="2" t="s">
        <v>1595</v>
      </c>
      <c r="C46" s="2" t="s">
        <v>2146</v>
      </c>
      <c r="D46" s="36"/>
    </row>
    <row r="47" spans="1:4" s="34" customFormat="1" ht="21.75" customHeight="1" x14ac:dyDescent="0.25">
      <c r="A47" s="35" t="s">
        <v>2011</v>
      </c>
      <c r="B47" s="2" t="s">
        <v>1597</v>
      </c>
      <c r="C47" s="2" t="s">
        <v>2147</v>
      </c>
      <c r="D47" s="36"/>
    </row>
    <row r="48" spans="1:4" s="34" customFormat="1" ht="21.75" customHeight="1" x14ac:dyDescent="0.25">
      <c r="A48" s="35" t="s">
        <v>2012</v>
      </c>
      <c r="B48" s="2" t="s">
        <v>1599</v>
      </c>
      <c r="C48" s="2" t="s">
        <v>2148</v>
      </c>
      <c r="D48" s="36"/>
    </row>
    <row r="49" spans="1:4" s="34" customFormat="1" ht="21.75" customHeight="1" x14ac:dyDescent="0.25">
      <c r="A49" s="35" t="s">
        <v>2013</v>
      </c>
      <c r="B49" s="2" t="s">
        <v>1601</v>
      </c>
      <c r="C49" s="2" t="s">
        <v>2149</v>
      </c>
      <c r="D49" s="36"/>
    </row>
    <row r="50" spans="1:4" s="34" customFormat="1" ht="21.75" customHeight="1" x14ac:dyDescent="0.25">
      <c r="A50" s="35" t="s">
        <v>2014</v>
      </c>
      <c r="B50" s="2" t="s">
        <v>1603</v>
      </c>
      <c r="C50" s="2" t="s">
        <v>2150</v>
      </c>
      <c r="D50" s="36"/>
    </row>
    <row r="51" spans="1:4" s="34" customFormat="1" ht="21.75" customHeight="1" x14ac:dyDescent="0.25">
      <c r="A51" s="35" t="s">
        <v>2015</v>
      </c>
      <c r="B51" s="2" t="s">
        <v>1605</v>
      </c>
      <c r="C51" s="2" t="s">
        <v>2151</v>
      </c>
      <c r="D51" s="36"/>
    </row>
    <row r="52" spans="1:4" s="34" customFormat="1" ht="21.75" customHeight="1" x14ac:dyDescent="0.25">
      <c r="A52" s="35" t="s">
        <v>2016</v>
      </c>
      <c r="B52" s="2" t="s">
        <v>1607</v>
      </c>
      <c r="C52" s="2" t="s">
        <v>2152</v>
      </c>
      <c r="D52" s="36"/>
    </row>
    <row r="53" spans="1:4" s="34" customFormat="1" ht="21.75" customHeight="1" x14ac:dyDescent="0.25">
      <c r="A53" s="35" t="s">
        <v>2017</v>
      </c>
      <c r="B53" s="2" t="s">
        <v>1609</v>
      </c>
      <c r="C53" s="2" t="s">
        <v>2153</v>
      </c>
      <c r="D53" s="36"/>
    </row>
    <row r="54" spans="1:4" s="34" customFormat="1" ht="21.75" customHeight="1" x14ac:dyDescent="0.25">
      <c r="A54" s="35" t="s">
        <v>2018</v>
      </c>
      <c r="B54" s="2" t="s">
        <v>1611</v>
      </c>
      <c r="C54" s="2" t="s">
        <v>2154</v>
      </c>
      <c r="D54" s="36"/>
    </row>
    <row r="55" spans="1:4" s="34" customFormat="1" ht="21.75" customHeight="1" x14ac:dyDescent="0.25">
      <c r="A55" s="35" t="s">
        <v>2019</v>
      </c>
      <c r="B55" s="2" t="s">
        <v>1613</v>
      </c>
      <c r="C55" s="2" t="s">
        <v>2155</v>
      </c>
      <c r="D55" s="36"/>
    </row>
    <row r="56" spans="1:4" s="34" customFormat="1" ht="21.75" customHeight="1" x14ac:dyDescent="0.25">
      <c r="A56" s="35" t="s">
        <v>2020</v>
      </c>
      <c r="B56" s="2" t="s">
        <v>1615</v>
      </c>
      <c r="C56" s="2" t="s">
        <v>2156</v>
      </c>
      <c r="D56" s="36"/>
    </row>
    <row r="57" spans="1:4" s="34" customFormat="1" ht="21.75" customHeight="1" x14ac:dyDescent="0.25">
      <c r="A57" s="35" t="s">
        <v>2021</v>
      </c>
      <c r="B57" s="2" t="s">
        <v>1617</v>
      </c>
      <c r="C57" s="2" t="s">
        <v>2157</v>
      </c>
      <c r="D57" s="36"/>
    </row>
    <row r="58" spans="1:4" s="34" customFormat="1" ht="21.75" customHeight="1" x14ac:dyDescent="0.25">
      <c r="A58" s="35" t="s">
        <v>2022</v>
      </c>
      <c r="B58" s="2" t="s">
        <v>1619</v>
      </c>
      <c r="C58" s="2" t="s">
        <v>2158</v>
      </c>
      <c r="D58" s="36"/>
    </row>
    <row r="59" spans="1:4" s="34" customFormat="1" ht="21.75" customHeight="1" x14ac:dyDescent="0.25">
      <c r="A59" s="35" t="s">
        <v>2023</v>
      </c>
      <c r="B59" s="2" t="s">
        <v>1621</v>
      </c>
      <c r="C59" s="2" t="s">
        <v>2159</v>
      </c>
      <c r="D59" s="36"/>
    </row>
    <row r="60" spans="1:4" s="34" customFormat="1" ht="21.75" customHeight="1" x14ac:dyDescent="0.25">
      <c r="A60" s="35" t="s">
        <v>2024</v>
      </c>
      <c r="B60" s="2" t="s">
        <v>1623</v>
      </c>
      <c r="C60" s="2" t="s">
        <v>2160</v>
      </c>
      <c r="D60" s="36"/>
    </row>
    <row r="61" spans="1:4" s="34" customFormat="1" ht="21.75" customHeight="1" x14ac:dyDescent="0.25">
      <c r="A61" s="35" t="s">
        <v>2025</v>
      </c>
      <c r="B61" s="2" t="s">
        <v>1625</v>
      </c>
      <c r="C61" s="2" t="s">
        <v>2161</v>
      </c>
      <c r="D61" s="36"/>
    </row>
    <row r="62" spans="1:4" s="34" customFormat="1" ht="21.75" customHeight="1" x14ac:dyDescent="0.25">
      <c r="A62" s="35" t="s">
        <v>2026</v>
      </c>
      <c r="B62" s="2" t="s">
        <v>1627</v>
      </c>
      <c r="C62" s="2" t="s">
        <v>2162</v>
      </c>
      <c r="D62" s="36"/>
    </row>
    <row r="63" spans="1:4" s="34" customFormat="1" ht="21.75" customHeight="1" x14ac:dyDescent="0.25">
      <c r="A63" s="35" t="s">
        <v>2027</v>
      </c>
      <c r="B63" s="2" t="s">
        <v>1629</v>
      </c>
      <c r="C63" s="2" t="s">
        <v>2163</v>
      </c>
      <c r="D63" s="36"/>
    </row>
    <row r="64" spans="1:4" s="34" customFormat="1" ht="21.75" customHeight="1" x14ac:dyDescent="0.25">
      <c r="A64" s="35" t="s">
        <v>2028</v>
      </c>
      <c r="B64" s="2" t="s">
        <v>1631</v>
      </c>
      <c r="C64" s="2" t="s">
        <v>2164</v>
      </c>
      <c r="D64" s="36"/>
    </row>
    <row r="65" spans="1:4" s="34" customFormat="1" ht="21.75" customHeight="1" x14ac:dyDescent="0.25">
      <c r="A65" s="35" t="s">
        <v>2029</v>
      </c>
      <c r="B65" s="2" t="s">
        <v>1633</v>
      </c>
      <c r="C65" s="2" t="s">
        <v>2165</v>
      </c>
      <c r="D65" s="36"/>
    </row>
    <row r="66" spans="1:4" s="34" customFormat="1" ht="21.75" customHeight="1" x14ac:dyDescent="0.25">
      <c r="A66" s="35" t="s">
        <v>2030</v>
      </c>
      <c r="B66" s="2" t="s">
        <v>1635</v>
      </c>
      <c r="C66" s="2" t="s">
        <v>2166</v>
      </c>
      <c r="D66" s="36"/>
    </row>
    <row r="67" spans="1:4" s="34" customFormat="1" ht="21.75" customHeight="1" x14ac:dyDescent="0.25">
      <c r="A67" s="35" t="s">
        <v>2031</v>
      </c>
      <c r="B67" s="2" t="s">
        <v>1637</v>
      </c>
      <c r="C67" s="2" t="s">
        <v>2167</v>
      </c>
      <c r="D67" s="36"/>
    </row>
    <row r="68" spans="1:4" s="34" customFormat="1" ht="21.75" customHeight="1" x14ac:dyDescent="0.25">
      <c r="A68" s="35" t="s">
        <v>2032</v>
      </c>
      <c r="B68" s="2" t="s">
        <v>1639</v>
      </c>
      <c r="C68" s="2" t="s">
        <v>2168</v>
      </c>
      <c r="D68" s="36"/>
    </row>
    <row r="69" spans="1:4" s="34" customFormat="1" ht="21.75" customHeight="1" x14ac:dyDescent="0.25">
      <c r="A69" s="35" t="s">
        <v>2033</v>
      </c>
      <c r="B69" s="2" t="s">
        <v>1643</v>
      </c>
      <c r="C69" s="2" t="s">
        <v>2169</v>
      </c>
      <c r="D69" s="36"/>
    </row>
    <row r="70" spans="1:4" s="34" customFormat="1" ht="21.75" customHeight="1" x14ac:dyDescent="0.25">
      <c r="A70" s="35" t="s">
        <v>2034</v>
      </c>
      <c r="B70" s="2" t="s">
        <v>1646</v>
      </c>
      <c r="C70" s="2" t="s">
        <v>2170</v>
      </c>
      <c r="D70" s="36"/>
    </row>
    <row r="71" spans="1:4" s="34" customFormat="1" ht="21.75" customHeight="1" x14ac:dyDescent="0.25">
      <c r="A71" s="35" t="s">
        <v>2035</v>
      </c>
      <c r="B71" s="2" t="s">
        <v>1648</v>
      </c>
      <c r="C71" s="2" t="s">
        <v>2171</v>
      </c>
      <c r="D71" s="36"/>
    </row>
    <row r="72" spans="1:4" s="34" customFormat="1" ht="21.75" customHeight="1" x14ac:dyDescent="0.25">
      <c r="A72" s="35" t="s">
        <v>2036</v>
      </c>
      <c r="B72" s="2" t="s">
        <v>1650</v>
      </c>
      <c r="C72" s="2" t="s">
        <v>2172</v>
      </c>
      <c r="D72" s="36"/>
    </row>
    <row r="73" spans="1:4" s="34" customFormat="1" ht="21.75" customHeight="1" x14ac:dyDescent="0.25">
      <c r="A73" s="35" t="s">
        <v>2037</v>
      </c>
      <c r="B73" s="2" t="s">
        <v>1652</v>
      </c>
      <c r="C73" s="2" t="s">
        <v>2173</v>
      </c>
      <c r="D73" s="36"/>
    </row>
    <row r="74" spans="1:4" s="34" customFormat="1" ht="21.75" customHeight="1" x14ac:dyDescent="0.25">
      <c r="A74" s="35" t="s">
        <v>2038</v>
      </c>
      <c r="B74" s="2" t="s">
        <v>1654</v>
      </c>
      <c r="C74" s="2" t="s">
        <v>2174</v>
      </c>
      <c r="D74" s="36"/>
    </row>
    <row r="75" spans="1:4" s="34" customFormat="1" ht="21.75" customHeight="1" x14ac:dyDescent="0.25">
      <c r="A75" s="35" t="s">
        <v>2039</v>
      </c>
      <c r="B75" s="2" t="s">
        <v>1656</v>
      </c>
      <c r="C75" s="2" t="s">
        <v>2175</v>
      </c>
      <c r="D75" s="36"/>
    </row>
    <row r="76" spans="1:4" s="34" customFormat="1" ht="21.75" customHeight="1" x14ac:dyDescent="0.25">
      <c r="A76" s="35" t="s">
        <v>2040</v>
      </c>
      <c r="B76" s="2" t="s">
        <v>1658</v>
      </c>
      <c r="C76" s="2" t="s">
        <v>2176</v>
      </c>
      <c r="D76" s="36"/>
    </row>
    <row r="77" spans="1:4" s="34" customFormat="1" ht="21.75" customHeight="1" x14ac:dyDescent="0.25">
      <c r="A77" s="35" t="s">
        <v>2041</v>
      </c>
      <c r="B77" s="2" t="s">
        <v>1660</v>
      </c>
      <c r="C77" s="2" t="s">
        <v>2177</v>
      </c>
      <c r="D77" s="36"/>
    </row>
    <row r="78" spans="1:4" s="34" customFormat="1" ht="21.75" customHeight="1" x14ac:dyDescent="0.25">
      <c r="A78" s="35" t="s">
        <v>2042</v>
      </c>
      <c r="B78" s="2" t="s">
        <v>1662</v>
      </c>
      <c r="C78" s="2" t="s">
        <v>2178</v>
      </c>
      <c r="D78" s="36"/>
    </row>
    <row r="79" spans="1:4" s="34" customFormat="1" ht="21.75" customHeight="1" x14ac:dyDescent="0.25">
      <c r="A79" s="35" t="s">
        <v>2043</v>
      </c>
      <c r="B79" s="2" t="s">
        <v>1664</v>
      </c>
      <c r="C79" s="2" t="s">
        <v>2179</v>
      </c>
      <c r="D79" s="36"/>
    </row>
    <row r="80" spans="1:4" s="34" customFormat="1" ht="21.75" customHeight="1" x14ac:dyDescent="0.25">
      <c r="A80" s="35" t="s">
        <v>2044</v>
      </c>
      <c r="B80" s="2" t="s">
        <v>1668</v>
      </c>
      <c r="C80" s="2" t="s">
        <v>2180</v>
      </c>
      <c r="D80" s="36"/>
    </row>
    <row r="81" spans="1:4" s="34" customFormat="1" ht="21.75" customHeight="1" x14ac:dyDescent="0.25">
      <c r="A81" s="35" t="s">
        <v>2045</v>
      </c>
      <c r="B81" s="2" t="s">
        <v>1674</v>
      </c>
      <c r="C81" s="2" t="s">
        <v>2181</v>
      </c>
      <c r="D81" s="36"/>
    </row>
    <row r="82" spans="1:4" s="34" customFormat="1" ht="21.75" customHeight="1" x14ac:dyDescent="0.25">
      <c r="A82" s="35" t="s">
        <v>2046</v>
      </c>
      <c r="B82" s="2" t="s">
        <v>1676</v>
      </c>
      <c r="C82" s="2" t="s">
        <v>2182</v>
      </c>
      <c r="D82" s="36"/>
    </row>
    <row r="83" spans="1:4" s="34" customFormat="1" ht="21.75" customHeight="1" x14ac:dyDescent="0.25">
      <c r="A83" s="35" t="s">
        <v>2047</v>
      </c>
      <c r="B83" s="2" t="s">
        <v>1678</v>
      </c>
      <c r="C83" s="2" t="s">
        <v>2183</v>
      </c>
      <c r="D83" s="36"/>
    </row>
    <row r="84" spans="1:4" s="34" customFormat="1" ht="21.75" customHeight="1" x14ac:dyDescent="0.25">
      <c r="A84" s="35" t="s">
        <v>2048</v>
      </c>
      <c r="B84" s="2" t="s">
        <v>1680</v>
      </c>
      <c r="C84" s="2" t="s">
        <v>2184</v>
      </c>
      <c r="D84" s="36"/>
    </row>
    <row r="85" spans="1:4" s="34" customFormat="1" ht="21.75" customHeight="1" x14ac:dyDescent="0.25">
      <c r="A85" s="35" t="s">
        <v>2049</v>
      </c>
      <c r="B85" s="2" t="s">
        <v>1682</v>
      </c>
      <c r="C85" s="2" t="s">
        <v>2185</v>
      </c>
      <c r="D85" s="36"/>
    </row>
    <row r="86" spans="1:4" s="34" customFormat="1" ht="21.75" customHeight="1" x14ac:dyDescent="0.25">
      <c r="A86" s="35" t="s">
        <v>2050</v>
      </c>
      <c r="B86" s="2" t="s">
        <v>1684</v>
      </c>
      <c r="C86" s="2" t="s">
        <v>2186</v>
      </c>
      <c r="D86" s="36"/>
    </row>
    <row r="87" spans="1:4" s="34" customFormat="1" ht="21.75" customHeight="1" x14ac:dyDescent="0.25">
      <c r="A87" s="35" t="s">
        <v>2051</v>
      </c>
      <c r="B87" s="2" t="s">
        <v>1686</v>
      </c>
      <c r="C87" s="2" t="s">
        <v>2187</v>
      </c>
      <c r="D87" s="36"/>
    </row>
    <row r="88" spans="1:4" s="34" customFormat="1" ht="21.75" customHeight="1" x14ac:dyDescent="0.25">
      <c r="A88" s="35" t="s">
        <v>2052</v>
      </c>
      <c r="B88" s="2" t="s">
        <v>1688</v>
      </c>
      <c r="C88" s="2" t="s">
        <v>2188</v>
      </c>
      <c r="D88" s="36"/>
    </row>
    <row r="89" spans="1:4" s="34" customFormat="1" ht="21.75" customHeight="1" x14ac:dyDescent="0.25">
      <c r="A89" s="35" t="s">
        <v>2053</v>
      </c>
      <c r="B89" s="2" t="s">
        <v>1690</v>
      </c>
      <c r="C89" s="2" t="s">
        <v>2189</v>
      </c>
      <c r="D89" s="36"/>
    </row>
    <row r="90" spans="1:4" s="34" customFormat="1" ht="21.75" customHeight="1" x14ac:dyDescent="0.25">
      <c r="A90" s="35" t="s">
        <v>2054</v>
      </c>
      <c r="B90" s="2" t="s">
        <v>1694</v>
      </c>
      <c r="C90" s="2" t="s">
        <v>2190</v>
      </c>
      <c r="D90" s="36"/>
    </row>
    <row r="91" spans="1:4" s="34" customFormat="1" ht="21.75" customHeight="1" x14ac:dyDescent="0.25">
      <c r="A91" s="35" t="s">
        <v>2055</v>
      </c>
      <c r="B91" s="2" t="s">
        <v>1696</v>
      </c>
      <c r="C91" s="2" t="s">
        <v>2191</v>
      </c>
      <c r="D91" s="36"/>
    </row>
    <row r="92" spans="1:4" s="34" customFormat="1" ht="21.75" customHeight="1" x14ac:dyDescent="0.25">
      <c r="A92" s="35" t="s">
        <v>2056</v>
      </c>
      <c r="B92" s="2" t="s">
        <v>1698</v>
      </c>
      <c r="C92" s="2" t="s">
        <v>2192</v>
      </c>
      <c r="D92" s="36"/>
    </row>
    <row r="93" spans="1:4" s="34" customFormat="1" ht="21.75" customHeight="1" x14ac:dyDescent="0.25">
      <c r="A93" s="35" t="s">
        <v>2057</v>
      </c>
      <c r="B93" s="2" t="s">
        <v>1700</v>
      </c>
      <c r="C93" s="2" t="s">
        <v>2193</v>
      </c>
      <c r="D93" s="36"/>
    </row>
    <row r="94" spans="1:4" s="34" customFormat="1" ht="21.75" customHeight="1" x14ac:dyDescent="0.25">
      <c r="A94" s="35" t="s">
        <v>2058</v>
      </c>
      <c r="B94" s="2" t="s">
        <v>1702</v>
      </c>
      <c r="C94" s="2" t="s">
        <v>2194</v>
      </c>
      <c r="D94" s="36"/>
    </row>
    <row r="95" spans="1:4" s="34" customFormat="1" ht="21.75" customHeight="1" x14ac:dyDescent="0.25">
      <c r="A95" s="35" t="s">
        <v>2059</v>
      </c>
      <c r="B95" s="2" t="s">
        <v>1704</v>
      </c>
      <c r="C95" s="2" t="s">
        <v>2195</v>
      </c>
      <c r="D95" s="36"/>
    </row>
    <row r="96" spans="1:4" s="34" customFormat="1" ht="21.75" customHeight="1" x14ac:dyDescent="0.25">
      <c r="A96" s="35" t="s">
        <v>2060</v>
      </c>
      <c r="B96" s="2" t="s">
        <v>1706</v>
      </c>
      <c r="C96" s="2" t="s">
        <v>2196</v>
      </c>
      <c r="D96" s="36"/>
    </row>
    <row r="97" spans="1:4" s="34" customFormat="1" ht="21.75" customHeight="1" x14ac:dyDescent="0.25">
      <c r="A97" s="35" t="s">
        <v>2061</v>
      </c>
      <c r="B97" s="2" t="s">
        <v>1708</v>
      </c>
      <c r="C97" s="2" t="s">
        <v>2197</v>
      </c>
      <c r="D97" s="36"/>
    </row>
    <row r="98" spans="1:4" s="34" customFormat="1" ht="21.75" customHeight="1" x14ac:dyDescent="0.25">
      <c r="A98" s="35" t="s">
        <v>2062</v>
      </c>
      <c r="B98" s="2" t="s">
        <v>1710</v>
      </c>
      <c r="C98" s="2" t="s">
        <v>2198</v>
      </c>
      <c r="D98" s="36"/>
    </row>
    <row r="99" spans="1:4" s="34" customFormat="1" ht="21.75" customHeight="1" x14ac:dyDescent="0.25">
      <c r="A99" s="35" t="s">
        <v>2063</v>
      </c>
      <c r="B99" s="2" t="s">
        <v>1712</v>
      </c>
      <c r="C99" s="2" t="s">
        <v>2199</v>
      </c>
      <c r="D99" s="36"/>
    </row>
    <row r="100" spans="1:4" s="34" customFormat="1" ht="21.75" customHeight="1" x14ac:dyDescent="0.25">
      <c r="A100" s="35" t="s">
        <v>2064</v>
      </c>
      <c r="B100" s="2" t="s">
        <v>1722</v>
      </c>
      <c r="C100" s="2" t="s">
        <v>2200</v>
      </c>
      <c r="D100" s="36"/>
    </row>
    <row r="101" spans="1:4" s="34" customFormat="1" ht="21.75" customHeight="1" x14ac:dyDescent="0.25">
      <c r="A101" s="35" t="s">
        <v>2065</v>
      </c>
      <c r="B101" s="2" t="s">
        <v>1726</v>
      </c>
      <c r="C101" s="2" t="s">
        <v>2201</v>
      </c>
      <c r="D101" s="36"/>
    </row>
    <row r="102" spans="1:4" s="34" customFormat="1" ht="21.75" customHeight="1" x14ac:dyDescent="0.25">
      <c r="A102" s="35" t="s">
        <v>2066</v>
      </c>
      <c r="B102" s="2" t="s">
        <v>1730</v>
      </c>
      <c r="C102" s="2" t="s">
        <v>2202</v>
      </c>
      <c r="D102" s="36"/>
    </row>
    <row r="103" spans="1:4" s="34" customFormat="1" ht="21.75" customHeight="1" x14ac:dyDescent="0.25">
      <c r="A103" s="35" t="s">
        <v>2067</v>
      </c>
      <c r="B103" s="2" t="s">
        <v>1732</v>
      </c>
      <c r="C103" s="2" t="s">
        <v>2203</v>
      </c>
      <c r="D103" s="36"/>
    </row>
    <row r="104" spans="1:4" s="34" customFormat="1" ht="21.75" customHeight="1" x14ac:dyDescent="0.25">
      <c r="A104" s="35" t="s">
        <v>2068</v>
      </c>
      <c r="B104" s="2" t="s">
        <v>1734</v>
      </c>
      <c r="C104" s="2" t="s">
        <v>2204</v>
      </c>
      <c r="D104" s="36"/>
    </row>
    <row r="105" spans="1:4" s="34" customFormat="1" ht="21.75" customHeight="1" x14ac:dyDescent="0.25">
      <c r="A105" s="35" t="s">
        <v>2069</v>
      </c>
      <c r="B105" s="2" t="s">
        <v>1736</v>
      </c>
      <c r="C105" s="2" t="s">
        <v>2205</v>
      </c>
      <c r="D105" s="36"/>
    </row>
    <row r="106" spans="1:4" s="34" customFormat="1" ht="21.75" customHeight="1" x14ac:dyDescent="0.25">
      <c r="A106" s="35" t="s">
        <v>2070</v>
      </c>
      <c r="B106" s="2" t="s">
        <v>1738</v>
      </c>
      <c r="C106" s="2" t="s">
        <v>2206</v>
      </c>
      <c r="D106" s="36"/>
    </row>
    <row r="107" spans="1:4" s="34" customFormat="1" ht="21.75" customHeight="1" x14ac:dyDescent="0.25">
      <c r="A107" s="35" t="s">
        <v>2071</v>
      </c>
      <c r="B107" s="2" t="s">
        <v>1740</v>
      </c>
      <c r="C107" s="2" t="s">
        <v>2207</v>
      </c>
      <c r="D107" s="36"/>
    </row>
    <row r="108" spans="1:4" s="34" customFormat="1" ht="21.75" customHeight="1" x14ac:dyDescent="0.25">
      <c r="A108" s="35" t="s">
        <v>2072</v>
      </c>
      <c r="B108" s="2" t="s">
        <v>1742</v>
      </c>
      <c r="C108" s="2" t="s">
        <v>2208</v>
      </c>
      <c r="D108" s="36"/>
    </row>
    <row r="109" spans="1:4" s="34" customFormat="1" ht="21.75" customHeight="1" x14ac:dyDescent="0.25">
      <c r="A109" s="35" t="s">
        <v>2073</v>
      </c>
      <c r="B109" s="2" t="s">
        <v>1744</v>
      </c>
      <c r="C109" s="2" t="s">
        <v>2209</v>
      </c>
      <c r="D109" s="36"/>
    </row>
    <row r="110" spans="1:4" s="34" customFormat="1" ht="21.75" customHeight="1" x14ac:dyDescent="0.25">
      <c r="A110" s="35" t="s">
        <v>2074</v>
      </c>
      <c r="B110" s="2" t="s">
        <v>1746</v>
      </c>
      <c r="C110" s="2" t="s">
        <v>2210</v>
      </c>
      <c r="D110" s="36"/>
    </row>
    <row r="111" spans="1:4" s="34" customFormat="1" ht="21.75" customHeight="1" x14ac:dyDescent="0.25">
      <c r="A111" s="35" t="s">
        <v>2075</v>
      </c>
      <c r="B111" s="2" t="s">
        <v>1751</v>
      </c>
      <c r="C111" s="2" t="s">
        <v>2211</v>
      </c>
      <c r="D111" s="36"/>
    </row>
    <row r="112" spans="1:4" s="34" customFormat="1" ht="21.75" customHeight="1" x14ac:dyDescent="0.25">
      <c r="A112" s="35" t="s">
        <v>2076</v>
      </c>
      <c r="B112" s="2" t="s">
        <v>1753</v>
      </c>
      <c r="C112" s="2" t="s">
        <v>2212</v>
      </c>
      <c r="D112" s="36"/>
    </row>
    <row r="113" spans="1:4" s="34" customFormat="1" ht="21.75" customHeight="1" x14ac:dyDescent="0.25">
      <c r="A113" s="35" t="s">
        <v>2077</v>
      </c>
      <c r="B113" s="2" t="s">
        <v>1755</v>
      </c>
      <c r="C113" s="2" t="s">
        <v>2213</v>
      </c>
      <c r="D113" s="36"/>
    </row>
    <row r="114" spans="1:4" s="34" customFormat="1" ht="21.75" customHeight="1" x14ac:dyDescent="0.25">
      <c r="A114" s="35" t="s">
        <v>2078</v>
      </c>
      <c r="B114" s="2" t="s">
        <v>1757</v>
      </c>
      <c r="C114" s="2" t="s">
        <v>2214</v>
      </c>
      <c r="D114" s="36"/>
    </row>
    <row r="115" spans="1:4" s="34" customFormat="1" ht="21.75" customHeight="1" x14ac:dyDescent="0.25">
      <c r="A115" s="35" t="s">
        <v>2079</v>
      </c>
      <c r="B115" s="2" t="s">
        <v>1759</v>
      </c>
      <c r="C115" s="2" t="s">
        <v>2215</v>
      </c>
      <c r="D115" s="36"/>
    </row>
    <row r="116" spans="1:4" s="34" customFormat="1" ht="21.75" customHeight="1" x14ac:dyDescent="0.25">
      <c r="A116" s="35" t="s">
        <v>2080</v>
      </c>
      <c r="B116" s="2" t="s">
        <v>1761</v>
      </c>
      <c r="C116" s="2" t="s">
        <v>2216</v>
      </c>
      <c r="D116" s="36"/>
    </row>
    <row r="117" spans="1:4" s="34" customFormat="1" ht="21.75" customHeight="1" x14ac:dyDescent="0.25">
      <c r="A117" s="35" t="s">
        <v>2081</v>
      </c>
      <c r="B117" s="2" t="s">
        <v>1763</v>
      </c>
      <c r="C117" s="2" t="s">
        <v>2217</v>
      </c>
      <c r="D117" s="36"/>
    </row>
    <row r="118" spans="1:4" s="34" customFormat="1" ht="21.75" customHeight="1" x14ac:dyDescent="0.25">
      <c r="A118" s="35" t="s">
        <v>2082</v>
      </c>
      <c r="B118" s="2" t="s">
        <v>1765</v>
      </c>
      <c r="C118" s="2" t="s">
        <v>2218</v>
      </c>
      <c r="D118" s="36"/>
    </row>
    <row r="119" spans="1:4" s="34" customFormat="1" ht="21.75" customHeight="1" x14ac:dyDescent="0.25">
      <c r="A119" s="35" t="s">
        <v>2083</v>
      </c>
      <c r="B119" s="2" t="s">
        <v>1770</v>
      </c>
      <c r="C119" s="2" t="s">
        <v>2219</v>
      </c>
      <c r="D119" s="36"/>
    </row>
    <row r="120" spans="1:4" s="34" customFormat="1" ht="21.75" customHeight="1" x14ac:dyDescent="0.25">
      <c r="A120" s="35" t="s">
        <v>2084</v>
      </c>
      <c r="B120" s="2" t="s">
        <v>1774</v>
      </c>
      <c r="C120" s="2" t="s">
        <v>2220</v>
      </c>
      <c r="D120" s="36"/>
    </row>
    <row r="121" spans="1:4" s="34" customFormat="1" ht="21.75" customHeight="1" x14ac:dyDescent="0.25">
      <c r="A121" s="35" t="s">
        <v>2085</v>
      </c>
      <c r="B121" s="2" t="s">
        <v>1776</v>
      </c>
      <c r="C121" s="2" t="s">
        <v>2221</v>
      </c>
      <c r="D121" s="36"/>
    </row>
    <row r="122" spans="1:4" s="34" customFormat="1" ht="21.75" customHeight="1" x14ac:dyDescent="0.25">
      <c r="A122" s="35" t="s">
        <v>2086</v>
      </c>
      <c r="B122" s="2" t="s">
        <v>1778</v>
      </c>
      <c r="C122" s="2" t="s">
        <v>2222</v>
      </c>
      <c r="D122" s="36"/>
    </row>
    <row r="123" spans="1:4" s="34" customFormat="1" ht="21.75" customHeight="1" x14ac:dyDescent="0.25">
      <c r="A123" s="35" t="s">
        <v>2087</v>
      </c>
      <c r="B123" s="2" t="s">
        <v>1780</v>
      </c>
      <c r="C123" s="2" t="s">
        <v>2223</v>
      </c>
      <c r="D123" s="36"/>
    </row>
    <row r="124" spans="1:4" s="34" customFormat="1" ht="21.75" customHeight="1" x14ac:dyDescent="0.25">
      <c r="A124" s="35" t="s">
        <v>2088</v>
      </c>
      <c r="B124" s="2" t="s">
        <v>1784</v>
      </c>
      <c r="C124" s="2" t="s">
        <v>2224</v>
      </c>
      <c r="D124" s="36"/>
    </row>
    <row r="125" spans="1:4" s="34" customFormat="1" ht="21.75" customHeight="1" x14ac:dyDescent="0.25">
      <c r="A125" s="35" t="s">
        <v>2089</v>
      </c>
      <c r="B125" s="2" t="s">
        <v>1786</v>
      </c>
      <c r="C125" s="2" t="s">
        <v>2225</v>
      </c>
      <c r="D125" s="36"/>
    </row>
    <row r="126" spans="1:4" s="34" customFormat="1" ht="21.75" customHeight="1" x14ac:dyDescent="0.25">
      <c r="A126" s="35" t="s">
        <v>2090</v>
      </c>
      <c r="B126" s="2" t="s">
        <v>1790</v>
      </c>
      <c r="C126" s="2" t="s">
        <v>2226</v>
      </c>
      <c r="D126" s="36"/>
    </row>
    <row r="127" spans="1:4" s="34" customFormat="1" ht="21.75" customHeight="1" x14ac:dyDescent="0.25">
      <c r="A127" s="35" t="s">
        <v>2091</v>
      </c>
      <c r="B127" s="2" t="s">
        <v>1792</v>
      </c>
      <c r="C127" s="2" t="s">
        <v>2227</v>
      </c>
      <c r="D127" s="36"/>
    </row>
    <row r="128" spans="1:4" s="34" customFormat="1" ht="21.75" customHeight="1" x14ac:dyDescent="0.25">
      <c r="A128" s="35" t="s">
        <v>2092</v>
      </c>
      <c r="B128" s="2" t="s">
        <v>1796</v>
      </c>
      <c r="C128" s="2" t="s">
        <v>2228</v>
      </c>
      <c r="D128" s="36"/>
    </row>
    <row r="129" spans="1:4" s="34" customFormat="1" ht="21.75" customHeight="1" x14ac:dyDescent="0.25">
      <c r="A129" s="35" t="s">
        <v>2093</v>
      </c>
      <c r="B129" s="2" t="s">
        <v>1798</v>
      </c>
      <c r="C129" s="2" t="s">
        <v>2229</v>
      </c>
      <c r="D129" s="36"/>
    </row>
    <row r="130" spans="1:4" s="34" customFormat="1" ht="21.75" customHeight="1" x14ac:dyDescent="0.25">
      <c r="A130" s="35" t="s">
        <v>2094</v>
      </c>
      <c r="B130" s="2" t="s">
        <v>1800</v>
      </c>
      <c r="C130" s="2" t="s">
        <v>2230</v>
      </c>
      <c r="D130" s="36"/>
    </row>
    <row r="131" spans="1:4" s="34" customFormat="1" ht="21.75" customHeight="1" x14ac:dyDescent="0.25">
      <c r="A131" s="35" t="s">
        <v>2095</v>
      </c>
      <c r="B131" s="2" t="s">
        <v>1802</v>
      </c>
      <c r="C131" s="2" t="s">
        <v>2231</v>
      </c>
      <c r="D131" s="36"/>
    </row>
    <row r="132" spans="1:4" s="34" customFormat="1" ht="21.75" customHeight="1" x14ac:dyDescent="0.25">
      <c r="A132" s="35" t="s">
        <v>2096</v>
      </c>
      <c r="B132" s="2" t="s">
        <v>1804</v>
      </c>
      <c r="C132" s="2" t="s">
        <v>2232</v>
      </c>
      <c r="D132" s="36"/>
    </row>
    <row r="133" spans="1:4" s="34" customFormat="1" ht="21.75" customHeight="1" x14ac:dyDescent="0.25">
      <c r="A133" s="35" t="s">
        <v>2097</v>
      </c>
      <c r="B133" s="2" t="s">
        <v>1964</v>
      </c>
      <c r="C133" s="2" t="s">
        <v>2233</v>
      </c>
      <c r="D133" s="36"/>
    </row>
    <row r="134" spans="1:4" ht="27.75" customHeight="1" x14ac:dyDescent="0.2">
      <c r="A134" s="62" t="s">
        <v>2234</v>
      </c>
      <c r="B134" s="62"/>
      <c r="C134" s="62"/>
      <c r="D134" s="62"/>
    </row>
    <row r="135" spans="1:4" s="34" customFormat="1" ht="22.5" customHeight="1" x14ac:dyDescent="0.25">
      <c r="A135" s="33" t="s">
        <v>2235</v>
      </c>
      <c r="B135" s="33" t="s">
        <v>1044</v>
      </c>
      <c r="C135" s="33" t="s">
        <v>2102</v>
      </c>
      <c r="D135" s="33" t="s">
        <v>1049</v>
      </c>
    </row>
    <row r="136" spans="1:4" s="34" customFormat="1" ht="22.5" customHeight="1" x14ac:dyDescent="0.25">
      <c r="A136" s="35" t="s">
        <v>2098</v>
      </c>
      <c r="B136" s="2" t="s">
        <v>1963</v>
      </c>
      <c r="C136" s="2" t="s">
        <v>2236</v>
      </c>
      <c r="D136" s="36"/>
    </row>
    <row r="137" spans="1:4" s="34" customFormat="1" ht="22.5" customHeight="1" x14ac:dyDescent="0.25">
      <c r="A137" s="35" t="s">
        <v>2099</v>
      </c>
      <c r="B137" s="2" t="s">
        <v>1962</v>
      </c>
      <c r="C137" s="2" t="s">
        <v>2237</v>
      </c>
      <c r="D137" s="36"/>
    </row>
    <row r="138" spans="1:4" s="34" customFormat="1" ht="22.5" customHeight="1" x14ac:dyDescent="0.25">
      <c r="A138" s="35" t="s">
        <v>1969</v>
      </c>
      <c r="B138" s="2" t="s">
        <v>1961</v>
      </c>
      <c r="C138" s="2" t="s">
        <v>2238</v>
      </c>
      <c r="D138" s="36"/>
    </row>
    <row r="139" spans="1:4" s="34" customFormat="1" ht="22.5" customHeight="1" x14ac:dyDescent="0.25">
      <c r="A139" s="35" t="s">
        <v>1970</v>
      </c>
      <c r="B139" s="2" t="s">
        <v>1960</v>
      </c>
      <c r="C139" s="2" t="s">
        <v>2239</v>
      </c>
      <c r="D139" s="36"/>
    </row>
    <row r="140" spans="1:4" s="34" customFormat="1" ht="22.5" customHeight="1" x14ac:dyDescent="0.25">
      <c r="A140" s="35" t="s">
        <v>1971</v>
      </c>
      <c r="B140" s="2" t="s">
        <v>1959</v>
      </c>
      <c r="C140" s="2" t="s">
        <v>2240</v>
      </c>
      <c r="D140" s="36"/>
    </row>
    <row r="141" spans="1:4" s="34" customFormat="1" ht="22.5" customHeight="1" x14ac:dyDescent="0.25">
      <c r="A141" s="35" t="s">
        <v>1972</v>
      </c>
      <c r="B141" s="2" t="s">
        <v>1958</v>
      </c>
      <c r="C141" s="2" t="s">
        <v>2241</v>
      </c>
      <c r="D141" s="36"/>
    </row>
    <row r="142" spans="1:4" s="34" customFormat="1" ht="22.5" customHeight="1" x14ac:dyDescent="0.25">
      <c r="A142" s="35" t="s">
        <v>1973</v>
      </c>
      <c r="B142" s="2" t="s">
        <v>1957</v>
      </c>
      <c r="C142" s="2" t="s">
        <v>2242</v>
      </c>
      <c r="D142" s="36"/>
    </row>
    <row r="143" spans="1:4" s="34" customFormat="1" ht="22.5" customHeight="1" x14ac:dyDescent="0.25">
      <c r="A143" s="35" t="s">
        <v>1974</v>
      </c>
      <c r="B143" s="2" t="s">
        <v>1956</v>
      </c>
      <c r="C143" s="2" t="s">
        <v>2243</v>
      </c>
      <c r="D143" s="36"/>
    </row>
    <row r="144" spans="1:4" s="34" customFormat="1" ht="22.5" customHeight="1" x14ac:dyDescent="0.25">
      <c r="A144" s="35" t="s">
        <v>1975</v>
      </c>
      <c r="B144" s="2" t="s">
        <v>1955</v>
      </c>
      <c r="C144" s="2" t="s">
        <v>2244</v>
      </c>
      <c r="D144" s="36"/>
    </row>
    <row r="145" spans="1:4" s="34" customFormat="1" ht="22.5" customHeight="1" x14ac:dyDescent="0.25">
      <c r="A145" s="35" t="s">
        <v>1976</v>
      </c>
      <c r="B145" s="2" t="s">
        <v>1954</v>
      </c>
      <c r="C145" s="2" t="s">
        <v>2245</v>
      </c>
      <c r="D145" s="36"/>
    </row>
    <row r="146" spans="1:4" s="34" customFormat="1" ht="22.5" customHeight="1" x14ac:dyDescent="0.25">
      <c r="A146" s="35" t="s">
        <v>1977</v>
      </c>
      <c r="B146" s="2" t="s">
        <v>1953</v>
      </c>
      <c r="C146" s="2" t="s">
        <v>2246</v>
      </c>
      <c r="D146" s="36"/>
    </row>
    <row r="147" spans="1:4" s="34" customFormat="1" ht="22.5" customHeight="1" x14ac:dyDescent="0.25">
      <c r="A147" s="35" t="s">
        <v>1978</v>
      </c>
      <c r="B147" s="2" t="s">
        <v>1952</v>
      </c>
      <c r="C147" s="2" t="s">
        <v>2247</v>
      </c>
      <c r="D147" s="36"/>
    </row>
    <row r="148" spans="1:4" s="34" customFormat="1" ht="22.5" customHeight="1" x14ac:dyDescent="0.25">
      <c r="A148" s="35" t="s">
        <v>1979</v>
      </c>
      <c r="B148" s="2" t="s">
        <v>1951</v>
      </c>
      <c r="C148" s="2" t="s">
        <v>2248</v>
      </c>
      <c r="D148" s="36"/>
    </row>
    <row r="149" spans="1:4" s="34" customFormat="1" ht="22.5" customHeight="1" x14ac:dyDescent="0.25">
      <c r="A149" s="35" t="s">
        <v>1980</v>
      </c>
      <c r="B149" s="2" t="s">
        <v>1950</v>
      </c>
      <c r="C149" s="2" t="s">
        <v>2249</v>
      </c>
      <c r="D149" s="36"/>
    </row>
    <row r="150" spans="1:4" s="34" customFormat="1" ht="22.5" customHeight="1" x14ac:dyDescent="0.25">
      <c r="A150" s="35" t="s">
        <v>1981</v>
      </c>
      <c r="B150" s="2" t="s">
        <v>1949</v>
      </c>
      <c r="C150" s="2" t="s">
        <v>2250</v>
      </c>
      <c r="D150" s="36"/>
    </row>
    <row r="151" spans="1:4" s="34" customFormat="1" ht="22.5" customHeight="1" x14ac:dyDescent="0.25">
      <c r="A151" s="35" t="s">
        <v>1982</v>
      </c>
      <c r="B151" s="2" t="s">
        <v>1948</v>
      </c>
      <c r="C151" s="2" t="s">
        <v>2251</v>
      </c>
      <c r="D151" s="36"/>
    </row>
    <row r="152" spans="1:4" s="34" customFormat="1" ht="22.5" customHeight="1" x14ac:dyDescent="0.25">
      <c r="A152" s="35" t="s">
        <v>1983</v>
      </c>
      <c r="B152" s="2" t="s">
        <v>1947</v>
      </c>
      <c r="C152" s="2" t="s">
        <v>2252</v>
      </c>
      <c r="D152" s="36"/>
    </row>
    <row r="153" spans="1:4" s="34" customFormat="1" ht="22.5" customHeight="1" x14ac:dyDescent="0.25">
      <c r="A153" s="35" t="s">
        <v>1984</v>
      </c>
      <c r="B153" s="2" t="s">
        <v>1946</v>
      </c>
      <c r="C153" s="2" t="s">
        <v>2253</v>
      </c>
      <c r="D153" s="36"/>
    </row>
    <row r="154" spans="1:4" s="34" customFormat="1" ht="22.5" customHeight="1" x14ac:dyDescent="0.25">
      <c r="A154" s="35" t="s">
        <v>1985</v>
      </c>
      <c r="B154" s="2" t="s">
        <v>1945</v>
      </c>
      <c r="C154" s="2" t="s">
        <v>2254</v>
      </c>
      <c r="D154" s="36"/>
    </row>
    <row r="155" spans="1:4" s="34" customFormat="1" ht="22.5" customHeight="1" x14ac:dyDescent="0.25">
      <c r="A155" s="35" t="s">
        <v>1986</v>
      </c>
      <c r="B155" s="2" t="s">
        <v>1944</v>
      </c>
      <c r="C155" s="2" t="s">
        <v>2255</v>
      </c>
      <c r="D155" s="36"/>
    </row>
    <row r="156" spans="1:4" s="34" customFormat="1" ht="22.5" customHeight="1" x14ac:dyDescent="0.25">
      <c r="A156" s="35" t="s">
        <v>1987</v>
      </c>
      <c r="B156" s="2" t="s">
        <v>1943</v>
      </c>
      <c r="C156" s="2" t="s">
        <v>2256</v>
      </c>
      <c r="D156" s="36"/>
    </row>
    <row r="157" spans="1:4" s="34" customFormat="1" ht="22.5" customHeight="1" x14ac:dyDescent="0.25">
      <c r="A157" s="35" t="s">
        <v>1988</v>
      </c>
      <c r="B157" s="2" t="s">
        <v>1942</v>
      </c>
      <c r="C157" s="2" t="s">
        <v>2257</v>
      </c>
      <c r="D157" s="36"/>
    </row>
    <row r="158" spans="1:4" s="34" customFormat="1" ht="22.5" customHeight="1" x14ac:dyDescent="0.25">
      <c r="A158" s="35" t="s">
        <v>1989</v>
      </c>
      <c r="B158" s="2" t="s">
        <v>1941</v>
      </c>
      <c r="C158" s="2" t="s">
        <v>2258</v>
      </c>
      <c r="D158" s="36"/>
    </row>
    <row r="159" spans="1:4" s="34" customFormat="1" ht="22.5" customHeight="1" x14ac:dyDescent="0.25">
      <c r="A159" s="35" t="s">
        <v>1990</v>
      </c>
      <c r="B159" s="2" t="s">
        <v>1940</v>
      </c>
      <c r="C159" s="2" t="s">
        <v>2259</v>
      </c>
      <c r="D159" s="36"/>
    </row>
    <row r="160" spans="1:4" s="34" customFormat="1" ht="22.5" customHeight="1" x14ac:dyDescent="0.25">
      <c r="A160" s="35" t="s">
        <v>1991</v>
      </c>
      <c r="B160" s="2" t="s">
        <v>1939</v>
      </c>
      <c r="C160" s="2" t="s">
        <v>2260</v>
      </c>
      <c r="D160" s="36"/>
    </row>
    <row r="161" spans="1:4" s="34" customFormat="1" ht="22.5" customHeight="1" x14ac:dyDescent="0.25">
      <c r="A161" s="35" t="s">
        <v>1992</v>
      </c>
      <c r="B161" s="2" t="s">
        <v>1938</v>
      </c>
      <c r="C161" s="2" t="s">
        <v>2261</v>
      </c>
      <c r="D161" s="36"/>
    </row>
    <row r="162" spans="1:4" s="34" customFormat="1" ht="22.5" customHeight="1" x14ac:dyDescent="0.25">
      <c r="A162" s="35" t="s">
        <v>1993</v>
      </c>
      <c r="B162" s="2" t="s">
        <v>1937</v>
      </c>
      <c r="C162" s="2" t="s">
        <v>2262</v>
      </c>
      <c r="D162" s="36"/>
    </row>
    <row r="163" spans="1:4" s="34" customFormat="1" ht="22.5" customHeight="1" x14ac:dyDescent="0.25">
      <c r="A163" s="35" t="s">
        <v>1994</v>
      </c>
      <c r="B163" s="2" t="s">
        <v>1936</v>
      </c>
      <c r="C163" s="2" t="s">
        <v>2263</v>
      </c>
      <c r="D163" s="36"/>
    </row>
    <row r="164" spans="1:4" s="34" customFormat="1" ht="22.5" customHeight="1" x14ac:dyDescent="0.25">
      <c r="A164" s="35" t="s">
        <v>1995</v>
      </c>
      <c r="B164" s="2" t="s">
        <v>1935</v>
      </c>
      <c r="C164" s="2" t="s">
        <v>2264</v>
      </c>
      <c r="D164" s="36"/>
    </row>
    <row r="165" spans="1:4" s="34" customFormat="1" ht="22.5" customHeight="1" x14ac:dyDescent="0.25">
      <c r="A165" s="35" t="s">
        <v>1996</v>
      </c>
      <c r="B165" s="2" t="s">
        <v>1934</v>
      </c>
      <c r="C165" s="2" t="s">
        <v>2265</v>
      </c>
      <c r="D165" s="36"/>
    </row>
    <row r="166" spans="1:4" s="34" customFormat="1" ht="22.5" customHeight="1" x14ac:dyDescent="0.25">
      <c r="A166" s="35" t="s">
        <v>1997</v>
      </c>
      <c r="B166" s="2" t="s">
        <v>1933</v>
      </c>
      <c r="C166" s="2" t="s">
        <v>2266</v>
      </c>
      <c r="D166" s="36"/>
    </row>
    <row r="167" spans="1:4" s="34" customFormat="1" ht="22.5" customHeight="1" x14ac:dyDescent="0.25">
      <c r="A167" s="35" t="s">
        <v>1998</v>
      </c>
      <c r="B167" s="2" t="s">
        <v>1932</v>
      </c>
      <c r="C167" s="2" t="s">
        <v>2267</v>
      </c>
      <c r="D167" s="36"/>
    </row>
    <row r="168" spans="1:4" s="34" customFormat="1" ht="22.5" customHeight="1" x14ac:dyDescent="0.25">
      <c r="A168" s="35" t="s">
        <v>1999</v>
      </c>
      <c r="B168" s="2" t="s">
        <v>1931</v>
      </c>
      <c r="C168" s="2" t="s">
        <v>2268</v>
      </c>
      <c r="D168" s="36"/>
    </row>
    <row r="169" spans="1:4" s="34" customFormat="1" ht="22.5" customHeight="1" x14ac:dyDescent="0.25">
      <c r="A169" s="35" t="s">
        <v>2000</v>
      </c>
      <c r="B169" s="2" t="s">
        <v>1930</v>
      </c>
      <c r="C169" s="2" t="s">
        <v>2269</v>
      </c>
      <c r="D169" s="36"/>
    </row>
    <row r="170" spans="1:4" s="34" customFormat="1" ht="22.5" customHeight="1" x14ac:dyDescent="0.25">
      <c r="A170" s="35" t="s">
        <v>2001</v>
      </c>
      <c r="B170" s="2" t="s">
        <v>1929</v>
      </c>
      <c r="C170" s="2" t="s">
        <v>2270</v>
      </c>
      <c r="D170" s="36"/>
    </row>
    <row r="171" spans="1:4" s="34" customFormat="1" ht="22.5" customHeight="1" x14ac:dyDescent="0.25">
      <c r="A171" s="35" t="s">
        <v>2002</v>
      </c>
      <c r="B171" s="2" t="s">
        <v>1928</v>
      </c>
      <c r="C171" s="2" t="s">
        <v>2271</v>
      </c>
      <c r="D171" s="36"/>
    </row>
    <row r="172" spans="1:4" s="34" customFormat="1" ht="22.5" customHeight="1" x14ac:dyDescent="0.25">
      <c r="A172" s="35" t="s">
        <v>2003</v>
      </c>
      <c r="B172" s="2" t="s">
        <v>1927</v>
      </c>
      <c r="C172" s="2" t="s">
        <v>2272</v>
      </c>
      <c r="D172" s="36"/>
    </row>
    <row r="173" spans="1:4" s="34" customFormat="1" ht="22.5" customHeight="1" x14ac:dyDescent="0.25">
      <c r="A173" s="35" t="s">
        <v>2004</v>
      </c>
      <c r="B173" s="2" t="s">
        <v>1926</v>
      </c>
      <c r="C173" s="2" t="s">
        <v>2273</v>
      </c>
      <c r="D173" s="36"/>
    </row>
    <row r="174" spans="1:4" s="34" customFormat="1" ht="22.5" customHeight="1" x14ac:dyDescent="0.25">
      <c r="A174" s="35" t="s">
        <v>2005</v>
      </c>
      <c r="B174" s="2" t="s">
        <v>1925</v>
      </c>
      <c r="C174" s="2" t="s">
        <v>2274</v>
      </c>
      <c r="D174" s="36"/>
    </row>
    <row r="175" spans="1:4" s="34" customFormat="1" ht="22.5" customHeight="1" x14ac:dyDescent="0.25">
      <c r="A175" s="35" t="s">
        <v>2006</v>
      </c>
      <c r="B175" s="2" t="s">
        <v>1924</v>
      </c>
      <c r="C175" s="2" t="s">
        <v>2275</v>
      </c>
      <c r="D175" s="36"/>
    </row>
    <row r="176" spans="1:4" s="34" customFormat="1" ht="22.5" customHeight="1" x14ac:dyDescent="0.25">
      <c r="A176" s="35" t="s">
        <v>2007</v>
      </c>
      <c r="B176" s="2" t="s">
        <v>1923</v>
      </c>
      <c r="C176" s="2" t="s">
        <v>2276</v>
      </c>
      <c r="D176" s="36"/>
    </row>
    <row r="177" spans="1:4" s="34" customFormat="1" ht="22.5" customHeight="1" x14ac:dyDescent="0.25">
      <c r="A177" s="35" t="s">
        <v>2008</v>
      </c>
      <c r="B177" s="2" t="s">
        <v>1922</v>
      </c>
      <c r="C177" s="2" t="s">
        <v>2277</v>
      </c>
      <c r="D177" s="36"/>
    </row>
    <row r="178" spans="1:4" s="34" customFormat="1" ht="22.5" customHeight="1" x14ac:dyDescent="0.25">
      <c r="A178" s="35" t="s">
        <v>2009</v>
      </c>
      <c r="B178" s="2" t="s">
        <v>1921</v>
      </c>
      <c r="C178" s="2" t="s">
        <v>2278</v>
      </c>
      <c r="D178" s="36"/>
    </row>
    <row r="179" spans="1:4" s="34" customFormat="1" ht="22.5" customHeight="1" x14ac:dyDescent="0.25">
      <c r="A179" s="35" t="s">
        <v>2010</v>
      </c>
      <c r="B179" s="2" t="s">
        <v>1920</v>
      </c>
      <c r="C179" s="2" t="s">
        <v>2279</v>
      </c>
      <c r="D179" s="36"/>
    </row>
    <row r="180" spans="1:4" s="34" customFormat="1" ht="22.5" customHeight="1" x14ac:dyDescent="0.25">
      <c r="A180" s="35" t="s">
        <v>2011</v>
      </c>
      <c r="B180" s="2" t="s">
        <v>1919</v>
      </c>
      <c r="C180" s="2" t="s">
        <v>2280</v>
      </c>
      <c r="D180" s="36"/>
    </row>
    <row r="181" spans="1:4" s="34" customFormat="1" ht="22.5" customHeight="1" x14ac:dyDescent="0.25">
      <c r="A181" s="35" t="s">
        <v>2012</v>
      </c>
      <c r="B181" s="2" t="s">
        <v>1918</v>
      </c>
      <c r="C181" s="2" t="s">
        <v>2281</v>
      </c>
      <c r="D181" s="36"/>
    </row>
    <row r="182" spans="1:4" s="34" customFormat="1" ht="22.5" customHeight="1" x14ac:dyDescent="0.25">
      <c r="A182" s="35" t="s">
        <v>2013</v>
      </c>
      <c r="B182" s="2" t="s">
        <v>1917</v>
      </c>
      <c r="C182" s="2" t="s">
        <v>2282</v>
      </c>
      <c r="D182" s="36"/>
    </row>
    <row r="183" spans="1:4" s="34" customFormat="1" ht="22.5" customHeight="1" x14ac:dyDescent="0.25">
      <c r="A183" s="35" t="s">
        <v>2014</v>
      </c>
      <c r="B183" s="2" t="s">
        <v>1916</v>
      </c>
      <c r="C183" s="2" t="s">
        <v>2283</v>
      </c>
      <c r="D183" s="36"/>
    </row>
    <row r="184" spans="1:4" s="34" customFormat="1" ht="22.5" customHeight="1" x14ac:dyDescent="0.25">
      <c r="A184" s="35" t="s">
        <v>2015</v>
      </c>
      <c r="B184" s="2" t="s">
        <v>1915</v>
      </c>
      <c r="C184" s="2" t="s">
        <v>2284</v>
      </c>
      <c r="D184" s="36"/>
    </row>
    <row r="185" spans="1:4" s="34" customFormat="1" ht="22.5" customHeight="1" x14ac:dyDescent="0.25">
      <c r="A185" s="35" t="s">
        <v>2016</v>
      </c>
      <c r="B185" s="2" t="s">
        <v>1914</v>
      </c>
      <c r="C185" s="2" t="s">
        <v>2285</v>
      </c>
      <c r="D185" s="36"/>
    </row>
    <row r="186" spans="1:4" s="34" customFormat="1" ht="22.5" customHeight="1" x14ac:dyDescent="0.25">
      <c r="A186" s="35" t="s">
        <v>2017</v>
      </c>
      <c r="B186" s="2" t="s">
        <v>1913</v>
      </c>
      <c r="C186" s="2" t="s">
        <v>2286</v>
      </c>
      <c r="D186" s="36"/>
    </row>
    <row r="187" spans="1:4" s="34" customFormat="1" ht="22.5" customHeight="1" x14ac:dyDescent="0.25">
      <c r="A187" s="35" t="s">
        <v>2018</v>
      </c>
      <c r="B187" s="2" t="s">
        <v>1912</v>
      </c>
      <c r="C187" s="2" t="s">
        <v>2287</v>
      </c>
      <c r="D187" s="36"/>
    </row>
    <row r="188" spans="1:4" s="34" customFormat="1" ht="22.5" customHeight="1" x14ac:dyDescent="0.25">
      <c r="A188" s="35" t="s">
        <v>2019</v>
      </c>
      <c r="B188" s="2" t="s">
        <v>1911</v>
      </c>
      <c r="C188" s="2" t="s">
        <v>2288</v>
      </c>
      <c r="D188" s="36"/>
    </row>
    <row r="189" spans="1:4" s="34" customFormat="1" ht="22.5" customHeight="1" x14ac:dyDescent="0.25">
      <c r="A189" s="35" t="s">
        <v>2020</v>
      </c>
      <c r="B189" s="2" t="s">
        <v>1910</v>
      </c>
      <c r="C189" s="2" t="s">
        <v>2289</v>
      </c>
      <c r="D189" s="36"/>
    </row>
    <row r="190" spans="1:4" s="34" customFormat="1" ht="22.5" customHeight="1" x14ac:dyDescent="0.25">
      <c r="A190" s="35" t="s">
        <v>2021</v>
      </c>
      <c r="B190" s="2" t="s">
        <v>1909</v>
      </c>
      <c r="C190" s="2" t="s">
        <v>2290</v>
      </c>
      <c r="D190" s="36"/>
    </row>
    <row r="191" spans="1:4" s="34" customFormat="1" ht="22.5" customHeight="1" x14ac:dyDescent="0.25">
      <c r="A191" s="35" t="s">
        <v>2022</v>
      </c>
      <c r="B191" s="2" t="s">
        <v>1908</v>
      </c>
      <c r="C191" s="2" t="s">
        <v>2291</v>
      </c>
      <c r="D191" s="36"/>
    </row>
    <row r="192" spans="1:4" s="34" customFormat="1" ht="22.5" customHeight="1" x14ac:dyDescent="0.25">
      <c r="A192" s="35" t="s">
        <v>2023</v>
      </c>
      <c r="B192" s="2" t="s">
        <v>1907</v>
      </c>
      <c r="C192" s="2" t="s">
        <v>2292</v>
      </c>
      <c r="D192" s="36"/>
    </row>
    <row r="193" spans="1:4" s="34" customFormat="1" ht="22.5" customHeight="1" x14ac:dyDescent="0.25">
      <c r="A193" s="35" t="s">
        <v>2024</v>
      </c>
      <c r="B193" s="2" t="s">
        <v>1906</v>
      </c>
      <c r="C193" s="2" t="s">
        <v>2293</v>
      </c>
      <c r="D193" s="36"/>
    </row>
    <row r="194" spans="1:4" s="34" customFormat="1" ht="22.5" customHeight="1" x14ac:dyDescent="0.25">
      <c r="A194" s="35" t="s">
        <v>2025</v>
      </c>
      <c r="B194" s="2" t="s">
        <v>1905</v>
      </c>
      <c r="C194" s="2" t="s">
        <v>2294</v>
      </c>
      <c r="D194" s="36"/>
    </row>
    <row r="195" spans="1:4" s="34" customFormat="1" ht="22.5" customHeight="1" x14ac:dyDescent="0.25">
      <c r="A195" s="35" t="s">
        <v>2026</v>
      </c>
      <c r="B195" s="2" t="s">
        <v>1904</v>
      </c>
      <c r="C195" s="2" t="s">
        <v>2295</v>
      </c>
      <c r="D195" s="36"/>
    </row>
    <row r="196" spans="1:4" s="34" customFormat="1" ht="22.5" customHeight="1" x14ac:dyDescent="0.25">
      <c r="A196" s="35" t="s">
        <v>2027</v>
      </c>
      <c r="B196" s="2" t="s">
        <v>1903</v>
      </c>
      <c r="C196" s="2" t="s">
        <v>2296</v>
      </c>
      <c r="D196" s="36"/>
    </row>
    <row r="197" spans="1:4" s="34" customFormat="1" ht="22.5" customHeight="1" x14ac:dyDescent="0.25">
      <c r="A197" s="35" t="s">
        <v>2028</v>
      </c>
      <c r="B197" s="2" t="s">
        <v>1806</v>
      </c>
      <c r="C197" s="2" t="s">
        <v>2297</v>
      </c>
      <c r="D197" s="36"/>
    </row>
    <row r="198" spans="1:4" s="34" customFormat="1" ht="22.5" customHeight="1" x14ac:dyDescent="0.25">
      <c r="A198" s="35" t="s">
        <v>2029</v>
      </c>
      <c r="B198" s="2" t="s">
        <v>1809</v>
      </c>
      <c r="C198" s="2" t="s">
        <v>2298</v>
      </c>
      <c r="D198" s="36"/>
    </row>
    <row r="199" spans="1:4" s="34" customFormat="1" ht="22.5" customHeight="1" x14ac:dyDescent="0.25">
      <c r="A199" s="35" t="s">
        <v>2030</v>
      </c>
      <c r="B199" s="2" t="s">
        <v>1811</v>
      </c>
      <c r="C199" s="2" t="s">
        <v>2299</v>
      </c>
      <c r="D199" s="36"/>
    </row>
    <row r="200" spans="1:4" s="34" customFormat="1" ht="22.5" customHeight="1" x14ac:dyDescent="0.25">
      <c r="A200" s="35" t="s">
        <v>2031</v>
      </c>
      <c r="B200" s="2" t="s">
        <v>1815</v>
      </c>
      <c r="C200" s="2" t="s">
        <v>2300</v>
      </c>
      <c r="D200" s="36"/>
    </row>
    <row r="201" spans="1:4" s="34" customFormat="1" ht="22.5" customHeight="1" x14ac:dyDescent="0.25">
      <c r="A201" s="35" t="s">
        <v>2032</v>
      </c>
      <c r="B201" s="2" t="s">
        <v>1817</v>
      </c>
      <c r="C201" s="2" t="s">
        <v>2301</v>
      </c>
      <c r="D201" s="36"/>
    </row>
    <row r="202" spans="1:4" s="34" customFormat="1" ht="22.5" customHeight="1" x14ac:dyDescent="0.25">
      <c r="A202" s="35" t="s">
        <v>2033</v>
      </c>
      <c r="B202" s="2" t="s">
        <v>1819</v>
      </c>
      <c r="C202" s="2" t="s">
        <v>2302</v>
      </c>
      <c r="D202" s="36"/>
    </row>
    <row r="203" spans="1:4" s="34" customFormat="1" ht="22.5" customHeight="1" x14ac:dyDescent="0.25">
      <c r="A203" s="35" t="s">
        <v>2034</v>
      </c>
      <c r="B203" s="2" t="s">
        <v>1821</v>
      </c>
      <c r="C203" s="2" t="s">
        <v>2303</v>
      </c>
      <c r="D203" s="36"/>
    </row>
    <row r="204" spans="1:4" s="34" customFormat="1" ht="22.5" customHeight="1" x14ac:dyDescent="0.25">
      <c r="A204" s="35" t="s">
        <v>2035</v>
      </c>
      <c r="B204" s="2" t="s">
        <v>1823</v>
      </c>
      <c r="C204" s="2" t="s">
        <v>2304</v>
      </c>
      <c r="D204" s="36"/>
    </row>
    <row r="205" spans="1:4" s="34" customFormat="1" ht="22.5" customHeight="1" x14ac:dyDescent="0.25">
      <c r="A205" s="35" t="s">
        <v>2036</v>
      </c>
      <c r="B205" s="2" t="s">
        <v>1827</v>
      </c>
      <c r="C205" s="2" t="s">
        <v>2305</v>
      </c>
      <c r="D205" s="36"/>
    </row>
    <row r="206" spans="1:4" s="34" customFormat="1" ht="22.5" customHeight="1" x14ac:dyDescent="0.25">
      <c r="A206" s="35" t="s">
        <v>2037</v>
      </c>
      <c r="B206" s="2" t="s">
        <v>1829</v>
      </c>
      <c r="C206" s="2" t="s">
        <v>2306</v>
      </c>
      <c r="D206" s="36"/>
    </row>
    <row r="207" spans="1:4" s="34" customFormat="1" ht="22.5" customHeight="1" x14ac:dyDescent="0.25">
      <c r="A207" s="35" t="s">
        <v>2038</v>
      </c>
      <c r="B207" s="2" t="s">
        <v>1831</v>
      </c>
      <c r="C207" s="2" t="s">
        <v>2307</v>
      </c>
      <c r="D207" s="36"/>
    </row>
    <row r="208" spans="1:4" s="34" customFormat="1" ht="22.5" customHeight="1" x14ac:dyDescent="0.25">
      <c r="A208" s="35" t="s">
        <v>2039</v>
      </c>
      <c r="B208" s="2" t="s">
        <v>1833</v>
      </c>
      <c r="C208" s="2" t="s">
        <v>2308</v>
      </c>
      <c r="D208" s="36"/>
    </row>
    <row r="209" spans="1:4" s="34" customFormat="1" ht="22.5" customHeight="1" x14ac:dyDescent="0.25">
      <c r="A209" s="35" t="s">
        <v>2040</v>
      </c>
      <c r="B209" s="2" t="s">
        <v>1835</v>
      </c>
      <c r="C209" s="2" t="s">
        <v>2309</v>
      </c>
      <c r="D209" s="36"/>
    </row>
    <row r="210" spans="1:4" s="34" customFormat="1" ht="22.5" customHeight="1" x14ac:dyDescent="0.25">
      <c r="A210" s="35" t="s">
        <v>2041</v>
      </c>
      <c r="B210" s="2" t="s">
        <v>1837</v>
      </c>
      <c r="C210" s="2" t="s">
        <v>2310</v>
      </c>
      <c r="D210" s="36"/>
    </row>
    <row r="211" spans="1:4" s="34" customFormat="1" ht="22.5" customHeight="1" x14ac:dyDescent="0.25">
      <c r="A211" s="35" t="s">
        <v>2042</v>
      </c>
      <c r="B211" s="2" t="s">
        <v>1839</v>
      </c>
      <c r="C211" s="2" t="s">
        <v>2311</v>
      </c>
      <c r="D211" s="36"/>
    </row>
    <row r="212" spans="1:4" s="34" customFormat="1" ht="22.5" customHeight="1" x14ac:dyDescent="0.25">
      <c r="A212" s="35" t="s">
        <v>2043</v>
      </c>
      <c r="B212" s="2" t="s">
        <v>1840</v>
      </c>
      <c r="C212" s="2" t="s">
        <v>2312</v>
      </c>
      <c r="D212" s="36"/>
    </row>
    <row r="213" spans="1:4" s="34" customFormat="1" ht="22.5" customHeight="1" x14ac:dyDescent="0.25">
      <c r="A213" s="35" t="s">
        <v>2044</v>
      </c>
      <c r="B213" s="2" t="s">
        <v>1842</v>
      </c>
      <c r="C213" s="2" t="s">
        <v>2313</v>
      </c>
      <c r="D213" s="36"/>
    </row>
    <row r="214" spans="1:4" s="34" customFormat="1" ht="22.5" customHeight="1" x14ac:dyDescent="0.25">
      <c r="A214" s="35" t="s">
        <v>2045</v>
      </c>
      <c r="B214" s="2" t="s">
        <v>1844</v>
      </c>
      <c r="C214" s="2" t="s">
        <v>2314</v>
      </c>
      <c r="D214" s="36"/>
    </row>
    <row r="215" spans="1:4" s="34" customFormat="1" ht="22.5" customHeight="1" x14ac:dyDescent="0.25">
      <c r="A215" s="35" t="s">
        <v>2046</v>
      </c>
      <c r="B215" s="2" t="s">
        <v>1846</v>
      </c>
      <c r="C215" s="2" t="s">
        <v>2315</v>
      </c>
      <c r="D215" s="36"/>
    </row>
    <row r="216" spans="1:4" s="34" customFormat="1" ht="22.5" customHeight="1" x14ac:dyDescent="0.25">
      <c r="A216" s="35" t="s">
        <v>2047</v>
      </c>
      <c r="B216" s="2" t="s">
        <v>1848</v>
      </c>
      <c r="C216" s="2" t="s">
        <v>2316</v>
      </c>
      <c r="D216" s="36"/>
    </row>
    <row r="217" spans="1:4" s="34" customFormat="1" ht="22.5" customHeight="1" x14ac:dyDescent="0.25">
      <c r="A217" s="35" t="s">
        <v>2048</v>
      </c>
      <c r="B217" s="2" t="s">
        <v>1850</v>
      </c>
      <c r="C217" s="2" t="s">
        <v>2317</v>
      </c>
      <c r="D217" s="36"/>
    </row>
    <row r="218" spans="1:4" s="34" customFormat="1" ht="22.5" customHeight="1" x14ac:dyDescent="0.25">
      <c r="A218" s="35" t="s">
        <v>2049</v>
      </c>
      <c r="B218" s="2" t="s">
        <v>1852</v>
      </c>
      <c r="C218" s="2" t="s">
        <v>2318</v>
      </c>
      <c r="D218" s="36"/>
    </row>
    <row r="219" spans="1:4" s="34" customFormat="1" ht="22.5" customHeight="1" x14ac:dyDescent="0.25">
      <c r="A219" s="35" t="s">
        <v>2050</v>
      </c>
      <c r="B219" s="2" t="s">
        <v>1854</v>
      </c>
      <c r="C219" s="2" t="s">
        <v>2319</v>
      </c>
      <c r="D219" s="36"/>
    </row>
    <row r="220" spans="1:4" s="34" customFormat="1" ht="22.5" customHeight="1" x14ac:dyDescent="0.25">
      <c r="A220" s="35" t="s">
        <v>2051</v>
      </c>
      <c r="B220" s="2" t="s">
        <v>1856</v>
      </c>
      <c r="C220" s="2" t="s">
        <v>2320</v>
      </c>
      <c r="D220" s="36"/>
    </row>
    <row r="221" spans="1:4" s="34" customFormat="1" ht="22.5" customHeight="1" x14ac:dyDescent="0.25">
      <c r="A221" s="35" t="s">
        <v>2052</v>
      </c>
      <c r="B221" s="2" t="s">
        <v>1858</v>
      </c>
      <c r="C221" s="2" t="s">
        <v>2321</v>
      </c>
      <c r="D221" s="36"/>
    </row>
    <row r="222" spans="1:4" s="34" customFormat="1" ht="22.5" customHeight="1" x14ac:dyDescent="0.25">
      <c r="A222" s="35" t="s">
        <v>2053</v>
      </c>
      <c r="B222" s="2" t="s">
        <v>1860</v>
      </c>
      <c r="C222" s="2" t="s">
        <v>2322</v>
      </c>
      <c r="D222" s="36"/>
    </row>
    <row r="223" spans="1:4" s="34" customFormat="1" ht="22.5" customHeight="1" x14ac:dyDescent="0.25">
      <c r="A223" s="35" t="s">
        <v>2054</v>
      </c>
      <c r="B223" s="2" t="s">
        <v>1862</v>
      </c>
      <c r="C223" s="2" t="s">
        <v>2323</v>
      </c>
      <c r="D223" s="36"/>
    </row>
    <row r="224" spans="1:4" s="34" customFormat="1" ht="22.5" customHeight="1" x14ac:dyDescent="0.25">
      <c r="A224" s="35" t="s">
        <v>2055</v>
      </c>
      <c r="B224" s="2" t="s">
        <v>1520</v>
      </c>
      <c r="C224" s="2" t="s">
        <v>2324</v>
      </c>
      <c r="D224" s="36"/>
    </row>
    <row r="225" spans="1:4" s="34" customFormat="1" ht="22.5" customHeight="1" x14ac:dyDescent="0.25">
      <c r="A225" s="35" t="s">
        <v>2056</v>
      </c>
      <c r="B225" s="2" t="s">
        <v>1532</v>
      </c>
      <c r="C225" s="2" t="s">
        <v>2325</v>
      </c>
      <c r="D225" s="36"/>
    </row>
    <row r="226" spans="1:4" s="34" customFormat="1" ht="22.5" customHeight="1" x14ac:dyDescent="0.25">
      <c r="A226" s="35" t="s">
        <v>2057</v>
      </c>
      <c r="B226" s="2" t="s">
        <v>1581</v>
      </c>
      <c r="C226" s="2" t="s">
        <v>2326</v>
      </c>
      <c r="D226" s="36"/>
    </row>
    <row r="227" spans="1:4" s="34" customFormat="1" ht="22.5" customHeight="1" x14ac:dyDescent="0.25">
      <c r="A227" s="35" t="s">
        <v>2058</v>
      </c>
      <c r="B227" s="2" t="s">
        <v>1512</v>
      </c>
      <c r="C227" s="2" t="s">
        <v>2327</v>
      </c>
      <c r="D227" s="36"/>
    </row>
    <row r="228" spans="1:4" s="34" customFormat="1" ht="22.5" customHeight="1" x14ac:dyDescent="0.25">
      <c r="A228" s="35" t="s">
        <v>2059</v>
      </c>
      <c r="B228" s="2" t="s">
        <v>1516</v>
      </c>
      <c r="C228" s="2" t="s">
        <v>2328</v>
      </c>
      <c r="D228" s="36"/>
    </row>
    <row r="229" spans="1:4" s="34" customFormat="1" ht="22.5" customHeight="1" x14ac:dyDescent="0.25">
      <c r="A229" s="35" t="s">
        <v>2060</v>
      </c>
      <c r="B229" s="2" t="s">
        <v>1534</v>
      </c>
      <c r="C229" s="2" t="s">
        <v>2329</v>
      </c>
      <c r="D229" s="36"/>
    </row>
    <row r="230" spans="1:4" s="34" customFormat="1" ht="22.5" customHeight="1" x14ac:dyDescent="0.25">
      <c r="A230" s="35" t="s">
        <v>2061</v>
      </c>
      <c r="B230" s="2" t="s">
        <v>1546</v>
      </c>
      <c r="C230" s="2" t="s">
        <v>2330</v>
      </c>
      <c r="D230" s="36"/>
    </row>
    <row r="231" spans="1:4" s="34" customFormat="1" ht="22.5" customHeight="1" x14ac:dyDescent="0.25">
      <c r="A231" s="35" t="s">
        <v>2062</v>
      </c>
      <c r="B231" s="2" t="s">
        <v>1557</v>
      </c>
      <c r="C231" s="2" t="s">
        <v>2331</v>
      </c>
      <c r="D231" s="36"/>
    </row>
    <row r="232" spans="1:4" s="34" customFormat="1" ht="22.5" customHeight="1" x14ac:dyDescent="0.25">
      <c r="A232" s="35" t="s">
        <v>2063</v>
      </c>
      <c r="B232" s="2" t="s">
        <v>1559</v>
      </c>
      <c r="C232" s="2" t="s">
        <v>2332</v>
      </c>
      <c r="D232" s="36"/>
    </row>
    <row r="233" spans="1:4" s="34" customFormat="1" ht="22.5" customHeight="1" x14ac:dyDescent="0.25">
      <c r="A233" s="35" t="s">
        <v>2064</v>
      </c>
      <c r="B233" s="2" t="s">
        <v>1575</v>
      </c>
      <c r="C233" s="2" t="s">
        <v>2333</v>
      </c>
      <c r="D233" s="36"/>
    </row>
    <row r="234" spans="1:4" s="34" customFormat="1" ht="22.5" customHeight="1" x14ac:dyDescent="0.25">
      <c r="A234" s="35" t="s">
        <v>2065</v>
      </c>
      <c r="B234" s="2" t="s">
        <v>1641</v>
      </c>
      <c r="C234" s="2" t="s">
        <v>2334</v>
      </c>
      <c r="D234" s="36"/>
    </row>
    <row r="235" spans="1:4" s="34" customFormat="1" ht="22.5" customHeight="1" x14ac:dyDescent="0.25">
      <c r="A235" s="35" t="s">
        <v>2066</v>
      </c>
      <c r="B235" s="2" t="s">
        <v>1645</v>
      </c>
      <c r="C235" s="2" t="s">
        <v>2335</v>
      </c>
      <c r="D235" s="36"/>
    </row>
    <row r="236" spans="1:4" s="34" customFormat="1" ht="22.5" customHeight="1" x14ac:dyDescent="0.25">
      <c r="A236" s="35" t="s">
        <v>2067</v>
      </c>
      <c r="B236" s="2" t="s">
        <v>1666</v>
      </c>
      <c r="C236" s="2" t="s">
        <v>2336</v>
      </c>
      <c r="D236" s="36"/>
    </row>
    <row r="237" spans="1:4" s="34" customFormat="1" ht="22.5" customHeight="1" x14ac:dyDescent="0.25">
      <c r="A237" s="35" t="s">
        <v>2068</v>
      </c>
      <c r="B237" s="2" t="s">
        <v>1672</v>
      </c>
      <c r="C237" s="2" t="s">
        <v>2337</v>
      </c>
      <c r="D237" s="36"/>
    </row>
    <row r="238" spans="1:4" s="34" customFormat="1" ht="22.5" customHeight="1" x14ac:dyDescent="0.25">
      <c r="A238" s="35" t="s">
        <v>2069</v>
      </c>
      <c r="B238" s="2" t="s">
        <v>1692</v>
      </c>
      <c r="C238" s="2" t="s">
        <v>2338</v>
      </c>
      <c r="D238" s="36"/>
    </row>
    <row r="239" spans="1:4" s="34" customFormat="1" ht="22.5" customHeight="1" x14ac:dyDescent="0.25">
      <c r="A239" s="35" t="s">
        <v>2070</v>
      </c>
      <c r="B239" s="2" t="s">
        <v>1714</v>
      </c>
      <c r="C239" s="2" t="s">
        <v>2339</v>
      </c>
      <c r="D239" s="36"/>
    </row>
    <row r="240" spans="1:4" s="34" customFormat="1" ht="22.5" customHeight="1" x14ac:dyDescent="0.25">
      <c r="A240" s="35" t="s">
        <v>2071</v>
      </c>
      <c r="B240" s="2" t="s">
        <v>1716</v>
      </c>
      <c r="C240" s="2" t="s">
        <v>2340</v>
      </c>
      <c r="D240" s="36"/>
    </row>
    <row r="241" spans="1:4" s="34" customFormat="1" ht="22.5" customHeight="1" x14ac:dyDescent="0.25">
      <c r="A241" s="35" t="s">
        <v>2072</v>
      </c>
      <c r="B241" s="2" t="s">
        <v>1718</v>
      </c>
      <c r="C241" s="2" t="s">
        <v>2341</v>
      </c>
      <c r="D241" s="36"/>
    </row>
    <row r="242" spans="1:4" s="34" customFormat="1" ht="22.5" customHeight="1" x14ac:dyDescent="0.25">
      <c r="A242" s="35" t="s">
        <v>2073</v>
      </c>
      <c r="B242" s="2" t="s">
        <v>1720</v>
      </c>
      <c r="C242" s="2" t="s">
        <v>2342</v>
      </c>
      <c r="D242" s="36"/>
    </row>
    <row r="243" spans="1:4" s="34" customFormat="1" ht="22.5" customHeight="1" x14ac:dyDescent="0.25">
      <c r="A243" s="35" t="s">
        <v>2074</v>
      </c>
      <c r="B243" s="2" t="s">
        <v>1724</v>
      </c>
      <c r="C243" s="2" t="s">
        <v>2343</v>
      </c>
      <c r="D243" s="36"/>
    </row>
    <row r="244" spans="1:4" s="34" customFormat="1" ht="22.5" customHeight="1" x14ac:dyDescent="0.25">
      <c r="A244" s="35" t="s">
        <v>2075</v>
      </c>
      <c r="B244" s="2" t="s">
        <v>1728</v>
      </c>
      <c r="C244" s="2" t="s">
        <v>2344</v>
      </c>
      <c r="D244" s="36"/>
    </row>
    <row r="245" spans="1:4" s="34" customFormat="1" ht="22.5" customHeight="1" x14ac:dyDescent="0.25">
      <c r="A245" s="35" t="s">
        <v>2076</v>
      </c>
      <c r="B245" s="2" t="s">
        <v>1747</v>
      </c>
      <c r="C245" s="2" t="s">
        <v>2345</v>
      </c>
      <c r="D245" s="36"/>
    </row>
    <row r="246" spans="1:4" s="34" customFormat="1" ht="22.5" customHeight="1" x14ac:dyDescent="0.25">
      <c r="A246" s="35" t="s">
        <v>2077</v>
      </c>
      <c r="B246" s="2" t="s">
        <v>1749</v>
      </c>
      <c r="C246" s="2" t="s">
        <v>2346</v>
      </c>
      <c r="D246" s="36"/>
    </row>
    <row r="247" spans="1:4" s="34" customFormat="1" ht="22.5" customHeight="1" x14ac:dyDescent="0.25">
      <c r="A247" s="35" t="s">
        <v>2078</v>
      </c>
      <c r="B247" s="2" t="s">
        <v>1766</v>
      </c>
      <c r="C247" s="2" t="s">
        <v>2347</v>
      </c>
      <c r="D247" s="36"/>
    </row>
    <row r="248" spans="1:4" s="34" customFormat="1" ht="22.5" customHeight="1" x14ac:dyDescent="0.25">
      <c r="A248" s="35" t="s">
        <v>2079</v>
      </c>
      <c r="B248" s="2" t="s">
        <v>1768</v>
      </c>
      <c r="C248" s="2" t="s">
        <v>2348</v>
      </c>
      <c r="D248" s="36"/>
    </row>
    <row r="249" spans="1:4" s="34" customFormat="1" ht="22.5" customHeight="1" x14ac:dyDescent="0.25">
      <c r="A249" s="35" t="s">
        <v>2080</v>
      </c>
      <c r="B249" s="2" t="s">
        <v>1782</v>
      </c>
      <c r="C249" s="2" t="s">
        <v>2349</v>
      </c>
      <c r="D249" s="36"/>
    </row>
    <row r="250" spans="1:4" s="34" customFormat="1" ht="22.5" customHeight="1" x14ac:dyDescent="0.25">
      <c r="A250" s="35" t="s">
        <v>2081</v>
      </c>
      <c r="B250" s="2" t="s">
        <v>1788</v>
      </c>
      <c r="C250" s="2" t="s">
        <v>2350</v>
      </c>
      <c r="D250" s="36"/>
    </row>
    <row r="251" spans="1:4" s="34" customFormat="1" ht="22.5" customHeight="1" x14ac:dyDescent="0.25">
      <c r="A251" s="35" t="s">
        <v>2082</v>
      </c>
      <c r="B251" s="2" t="s">
        <v>1794</v>
      </c>
      <c r="C251" s="2" t="s">
        <v>2351</v>
      </c>
      <c r="D251" s="36"/>
    </row>
    <row r="252" spans="1:4" s="34" customFormat="1" ht="22.5" customHeight="1" x14ac:dyDescent="0.25">
      <c r="A252" s="35" t="s">
        <v>2083</v>
      </c>
      <c r="B252" s="2" t="s">
        <v>1807</v>
      </c>
      <c r="C252" s="2" t="s">
        <v>2352</v>
      </c>
      <c r="D252" s="36"/>
    </row>
    <row r="253" spans="1:4" s="34" customFormat="1" ht="22.5" customHeight="1" x14ac:dyDescent="0.25">
      <c r="A253" s="35" t="s">
        <v>2084</v>
      </c>
      <c r="B253" s="2" t="s">
        <v>1813</v>
      </c>
      <c r="C253" s="2" t="s">
        <v>2353</v>
      </c>
      <c r="D253" s="36"/>
    </row>
    <row r="254" spans="1:4" s="34" customFormat="1" ht="22.5" customHeight="1" x14ac:dyDescent="0.25">
      <c r="A254" s="35" t="s">
        <v>2085</v>
      </c>
      <c r="B254" s="2" t="s">
        <v>1670</v>
      </c>
      <c r="C254" s="2" t="s">
        <v>2354</v>
      </c>
      <c r="D254" s="36"/>
    </row>
    <row r="255" spans="1:4" s="34" customFormat="1" ht="22.5" customHeight="1" x14ac:dyDescent="0.25">
      <c r="A255" s="35" t="s">
        <v>2086</v>
      </c>
      <c r="B255" s="2" t="s">
        <v>1536</v>
      </c>
      <c r="C255" s="2" t="s">
        <v>2355</v>
      </c>
      <c r="D255" s="36"/>
    </row>
    <row r="256" spans="1:4" s="34" customFormat="1" ht="22.5" customHeight="1" x14ac:dyDescent="0.25">
      <c r="A256" s="35" t="s">
        <v>2087</v>
      </c>
      <c r="B256" s="2" t="s">
        <v>1902</v>
      </c>
      <c r="C256" s="2" t="s">
        <v>2356</v>
      </c>
      <c r="D256" s="36"/>
    </row>
    <row r="257" spans="1:4" s="34" customFormat="1" ht="22.5" customHeight="1" x14ac:dyDescent="0.25">
      <c r="A257" s="35" t="s">
        <v>2088</v>
      </c>
      <c r="B257" s="2" t="s">
        <v>1901</v>
      </c>
      <c r="C257" s="2" t="s">
        <v>2357</v>
      </c>
      <c r="D257" s="36"/>
    </row>
    <row r="258" spans="1:4" s="34" customFormat="1" ht="22.5" customHeight="1" x14ac:dyDescent="0.25">
      <c r="A258" s="35" t="s">
        <v>2089</v>
      </c>
      <c r="B258" s="2" t="s">
        <v>1900</v>
      </c>
      <c r="C258" s="2" t="s">
        <v>2358</v>
      </c>
      <c r="D258" s="36"/>
    </row>
    <row r="259" spans="1:4" s="34" customFormat="1" ht="22.5" customHeight="1" x14ac:dyDescent="0.25">
      <c r="A259" s="35" t="s">
        <v>2090</v>
      </c>
      <c r="B259" s="2" t="s">
        <v>112</v>
      </c>
      <c r="C259" s="2" t="s">
        <v>2359</v>
      </c>
      <c r="D259" s="36"/>
    </row>
    <row r="260" spans="1:4" s="34" customFormat="1" ht="22.5" customHeight="1" x14ac:dyDescent="0.25">
      <c r="A260" s="35" t="s">
        <v>2091</v>
      </c>
      <c r="B260" s="2" t="s">
        <v>1899</v>
      </c>
      <c r="C260" s="2" t="s">
        <v>2360</v>
      </c>
      <c r="D260" s="36"/>
    </row>
    <row r="261" spans="1:4" s="34" customFormat="1" ht="22.5" customHeight="1" x14ac:dyDescent="0.25">
      <c r="A261" s="35" t="s">
        <v>2092</v>
      </c>
      <c r="B261" s="2" t="s">
        <v>1898</v>
      </c>
      <c r="C261" s="2" t="s">
        <v>2361</v>
      </c>
      <c r="D261" s="36"/>
    </row>
    <row r="262" spans="1:4" s="34" customFormat="1" ht="22.5" customHeight="1" x14ac:dyDescent="0.25">
      <c r="A262" s="35" t="s">
        <v>2093</v>
      </c>
      <c r="B262" s="2" t="s">
        <v>1897</v>
      </c>
      <c r="C262" s="2" t="s">
        <v>2362</v>
      </c>
      <c r="D262" s="36"/>
    </row>
    <row r="263" spans="1:4" s="34" customFormat="1" ht="22.5" customHeight="1" x14ac:dyDescent="0.25">
      <c r="A263" s="35" t="s">
        <v>2094</v>
      </c>
      <c r="B263" s="2" t="s">
        <v>1896</v>
      </c>
      <c r="C263" s="2" t="s">
        <v>2363</v>
      </c>
      <c r="D263" s="36"/>
    </row>
    <row r="264" spans="1:4" s="34" customFormat="1" ht="22.5" customHeight="1" x14ac:dyDescent="0.25">
      <c r="A264" s="35" t="s">
        <v>2095</v>
      </c>
      <c r="B264" s="2" t="s">
        <v>1895</v>
      </c>
      <c r="C264" s="2" t="s">
        <v>2364</v>
      </c>
      <c r="D264" s="36"/>
    </row>
    <row r="265" spans="1:4" s="34" customFormat="1" ht="22.5" customHeight="1" x14ac:dyDescent="0.25">
      <c r="A265" s="35" t="s">
        <v>2096</v>
      </c>
      <c r="B265" s="2" t="s">
        <v>1894</v>
      </c>
      <c r="C265" s="2" t="s">
        <v>2365</v>
      </c>
      <c r="D265" s="36"/>
    </row>
  </sheetData>
  <autoFilter ref="A2:D265"/>
  <mergeCells count="2">
    <mergeCell ref="A134:D134"/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rowBreaks count="1" manualBreakCount="1">
    <brk id="1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/>
  </sheetPr>
  <dimension ref="A1:H110"/>
  <sheetViews>
    <sheetView zoomScale="115" zoomScaleNormal="115" workbookViewId="0">
      <selection activeCell="F9" sqref="F9"/>
    </sheetView>
  </sheetViews>
  <sheetFormatPr defaultRowHeight="12.75" x14ac:dyDescent="0.2"/>
  <cols>
    <col min="1" max="1" width="5.28515625" customWidth="1"/>
    <col min="2" max="2" width="14.42578125" customWidth="1"/>
    <col min="3" max="3" width="10.5703125" customWidth="1"/>
    <col min="4" max="4" width="5.85546875" customWidth="1"/>
    <col min="5" max="5" width="7.5703125" customWidth="1"/>
    <col min="6" max="6" width="26.7109375" customWidth="1"/>
    <col min="7" max="7" width="33" customWidth="1"/>
  </cols>
  <sheetData>
    <row r="1" spans="1:7" ht="39" customHeight="1" x14ac:dyDescent="0.2">
      <c r="A1" s="42" t="s">
        <v>15</v>
      </c>
      <c r="B1" s="42"/>
      <c r="C1" s="42"/>
      <c r="D1" s="42"/>
      <c r="E1" s="42"/>
      <c r="F1" s="42"/>
      <c r="G1" s="42"/>
    </row>
    <row r="2" spans="1:7" ht="32.25" customHeight="1" x14ac:dyDescent="0.2">
      <c r="A2" s="39" t="s">
        <v>8</v>
      </c>
      <c r="B2" s="40"/>
      <c r="C2" s="40"/>
      <c r="D2" s="40"/>
      <c r="E2" s="40"/>
      <c r="F2" s="40"/>
      <c r="G2" s="41"/>
    </row>
    <row r="3" spans="1:7" ht="36" customHeight="1" x14ac:dyDescent="0.2">
      <c r="A3" s="43" t="s">
        <v>1892</v>
      </c>
      <c r="B3" s="44"/>
      <c r="C3" s="44"/>
      <c r="D3" s="44"/>
      <c r="E3" s="44"/>
      <c r="F3" s="44"/>
      <c r="G3" s="45"/>
    </row>
    <row r="4" spans="1:7" s="18" customFormat="1" ht="20.100000000000001" customHeight="1" x14ac:dyDescent="0.2">
      <c r="A4" s="3" t="s">
        <v>1464</v>
      </c>
      <c r="B4" s="3" t="s">
        <v>1044</v>
      </c>
      <c r="C4" s="3" t="s">
        <v>1045</v>
      </c>
      <c r="D4" s="3" t="s">
        <v>1046</v>
      </c>
      <c r="E4" s="3" t="s">
        <v>1047</v>
      </c>
      <c r="F4" s="3" t="s">
        <v>1048</v>
      </c>
      <c r="G4" s="3" t="s">
        <v>1049</v>
      </c>
    </row>
    <row r="5" spans="1:7" ht="20.100000000000001" customHeight="1" x14ac:dyDescent="0.2">
      <c r="A5" s="2">
        <v>1</v>
      </c>
      <c r="B5" s="2">
        <v>1701210001</v>
      </c>
      <c r="C5" s="6" t="s">
        <v>664</v>
      </c>
      <c r="D5" s="6" t="s">
        <v>14</v>
      </c>
      <c r="E5" s="6" t="s">
        <v>16</v>
      </c>
      <c r="F5" s="6" t="s">
        <v>665</v>
      </c>
      <c r="G5" s="22"/>
    </row>
    <row r="6" spans="1:7" ht="20.100000000000001" customHeight="1" x14ac:dyDescent="0.2">
      <c r="A6" s="2">
        <v>2</v>
      </c>
      <c r="B6" s="2">
        <v>1701210002</v>
      </c>
      <c r="C6" s="6" t="s">
        <v>666</v>
      </c>
      <c r="D6" s="6" t="s">
        <v>245</v>
      </c>
      <c r="E6" s="6" t="s">
        <v>16</v>
      </c>
      <c r="F6" s="6" t="s">
        <v>665</v>
      </c>
      <c r="G6" s="22"/>
    </row>
    <row r="7" spans="1:7" ht="20.100000000000001" customHeight="1" x14ac:dyDescent="0.2">
      <c r="A7" s="2">
        <v>3</v>
      </c>
      <c r="B7" s="2">
        <v>1701210003</v>
      </c>
      <c r="C7" s="6" t="s">
        <v>667</v>
      </c>
      <c r="D7" s="6" t="s">
        <v>14</v>
      </c>
      <c r="E7" s="6" t="s">
        <v>16</v>
      </c>
      <c r="F7" s="6" t="s">
        <v>665</v>
      </c>
      <c r="G7" s="22"/>
    </row>
    <row r="8" spans="1:7" ht="20.100000000000001" customHeight="1" x14ac:dyDescent="0.2">
      <c r="A8" s="2">
        <v>4</v>
      </c>
      <c r="B8" s="2">
        <v>1701210004</v>
      </c>
      <c r="C8" s="6" t="s">
        <v>668</v>
      </c>
      <c r="D8" s="6" t="s">
        <v>14</v>
      </c>
      <c r="E8" s="6" t="s">
        <v>16</v>
      </c>
      <c r="F8" s="6" t="s">
        <v>665</v>
      </c>
      <c r="G8" s="22"/>
    </row>
    <row r="9" spans="1:7" ht="20.100000000000001" customHeight="1" x14ac:dyDescent="0.2">
      <c r="A9" s="2">
        <v>5</v>
      </c>
      <c r="B9" s="2">
        <v>1701210005</v>
      </c>
      <c r="C9" s="6" t="s">
        <v>669</v>
      </c>
      <c r="D9" s="6" t="s">
        <v>14</v>
      </c>
      <c r="E9" s="6" t="s">
        <v>16</v>
      </c>
      <c r="F9" s="6" t="s">
        <v>665</v>
      </c>
      <c r="G9" s="22"/>
    </row>
    <row r="10" spans="1:7" ht="20.100000000000001" customHeight="1" x14ac:dyDescent="0.2">
      <c r="A10" s="2">
        <v>6</v>
      </c>
      <c r="B10" s="2">
        <v>1701210006</v>
      </c>
      <c r="C10" s="6" t="s">
        <v>670</v>
      </c>
      <c r="D10" s="6" t="s">
        <v>14</v>
      </c>
      <c r="E10" s="6" t="s">
        <v>16</v>
      </c>
      <c r="F10" s="6" t="s">
        <v>665</v>
      </c>
      <c r="G10" s="22"/>
    </row>
    <row r="11" spans="1:7" ht="20.100000000000001" customHeight="1" x14ac:dyDescent="0.2">
      <c r="A11" s="2">
        <v>7</v>
      </c>
      <c r="B11" s="2">
        <v>1701210007</v>
      </c>
      <c r="C11" s="6" t="s">
        <v>671</v>
      </c>
      <c r="D11" s="6" t="s">
        <v>14</v>
      </c>
      <c r="E11" s="6" t="s">
        <v>16</v>
      </c>
      <c r="F11" s="6" t="s">
        <v>665</v>
      </c>
      <c r="G11" s="22"/>
    </row>
    <row r="12" spans="1:7" ht="20.100000000000001" customHeight="1" x14ac:dyDescent="0.2">
      <c r="A12" s="2">
        <v>8</v>
      </c>
      <c r="B12" s="2">
        <v>1701210008</v>
      </c>
      <c r="C12" s="6" t="s">
        <v>672</v>
      </c>
      <c r="D12" s="6" t="s">
        <v>14</v>
      </c>
      <c r="E12" s="6" t="s">
        <v>16</v>
      </c>
      <c r="F12" s="6" t="s">
        <v>665</v>
      </c>
      <c r="G12" s="22"/>
    </row>
    <row r="13" spans="1:7" ht="20.100000000000001" customHeight="1" x14ac:dyDescent="0.2">
      <c r="A13" s="2">
        <v>9</v>
      </c>
      <c r="B13" s="2">
        <v>1701210009</v>
      </c>
      <c r="C13" s="6" t="s">
        <v>673</v>
      </c>
      <c r="D13" s="6" t="s">
        <v>14</v>
      </c>
      <c r="E13" s="6" t="s">
        <v>16</v>
      </c>
      <c r="F13" s="6" t="s">
        <v>665</v>
      </c>
      <c r="G13" s="22"/>
    </row>
    <row r="14" spans="1:7" ht="20.100000000000001" customHeight="1" x14ac:dyDescent="0.2">
      <c r="A14" s="2">
        <v>10</v>
      </c>
      <c r="B14" s="2">
        <v>1701210010</v>
      </c>
      <c r="C14" s="6" t="s">
        <v>674</v>
      </c>
      <c r="D14" s="6" t="s">
        <v>14</v>
      </c>
      <c r="E14" s="6" t="s">
        <v>16</v>
      </c>
      <c r="F14" s="6" t="s">
        <v>665</v>
      </c>
      <c r="G14" s="22"/>
    </row>
    <row r="15" spans="1:7" ht="20.100000000000001" customHeight="1" x14ac:dyDescent="0.2">
      <c r="A15" s="2">
        <v>11</v>
      </c>
      <c r="B15" s="2">
        <v>1701210011</v>
      </c>
      <c r="C15" s="6" t="s">
        <v>675</v>
      </c>
      <c r="D15" s="6" t="s">
        <v>14</v>
      </c>
      <c r="E15" s="6" t="s">
        <v>16</v>
      </c>
      <c r="F15" s="6" t="s">
        <v>665</v>
      </c>
      <c r="G15" s="22"/>
    </row>
    <row r="16" spans="1:7" ht="20.100000000000001" customHeight="1" x14ac:dyDescent="0.2">
      <c r="A16" s="2">
        <v>12</v>
      </c>
      <c r="B16" s="2">
        <v>1701210012</v>
      </c>
      <c r="C16" s="6" t="s">
        <v>676</v>
      </c>
      <c r="D16" s="6" t="s">
        <v>14</v>
      </c>
      <c r="E16" s="6" t="s">
        <v>16</v>
      </c>
      <c r="F16" s="6" t="s">
        <v>665</v>
      </c>
      <c r="G16" s="22"/>
    </row>
    <row r="17" spans="1:7" ht="20.100000000000001" customHeight="1" x14ac:dyDescent="0.2">
      <c r="A17" s="2">
        <v>13</v>
      </c>
      <c r="B17" s="2">
        <v>1701210013</v>
      </c>
      <c r="C17" s="6" t="s">
        <v>677</v>
      </c>
      <c r="D17" s="6" t="s">
        <v>14</v>
      </c>
      <c r="E17" s="6" t="s">
        <v>16</v>
      </c>
      <c r="F17" s="6" t="s">
        <v>665</v>
      </c>
      <c r="G17" s="22"/>
    </row>
    <row r="18" spans="1:7" ht="20.100000000000001" customHeight="1" x14ac:dyDescent="0.2">
      <c r="A18" s="2">
        <v>14</v>
      </c>
      <c r="B18" s="2">
        <v>1701210014</v>
      </c>
      <c r="C18" s="6" t="s">
        <v>678</v>
      </c>
      <c r="D18" s="6" t="s">
        <v>14</v>
      </c>
      <c r="E18" s="6" t="s">
        <v>16</v>
      </c>
      <c r="F18" s="6" t="s">
        <v>665</v>
      </c>
      <c r="G18" s="22"/>
    </row>
    <row r="19" spans="1:7" ht="20.100000000000001" customHeight="1" x14ac:dyDescent="0.2">
      <c r="A19" s="2">
        <v>15</v>
      </c>
      <c r="B19" s="2">
        <v>1701210015</v>
      </c>
      <c r="C19" s="6" t="s">
        <v>679</v>
      </c>
      <c r="D19" s="6" t="s">
        <v>14</v>
      </c>
      <c r="E19" s="6" t="s">
        <v>16</v>
      </c>
      <c r="F19" s="6" t="s">
        <v>665</v>
      </c>
      <c r="G19" s="22"/>
    </row>
    <row r="20" spans="1:7" ht="20.100000000000001" customHeight="1" x14ac:dyDescent="0.2">
      <c r="A20" s="2">
        <v>16</v>
      </c>
      <c r="B20" s="2">
        <v>1701210016</v>
      </c>
      <c r="C20" s="6" t="s">
        <v>680</v>
      </c>
      <c r="D20" s="6" t="s">
        <v>14</v>
      </c>
      <c r="E20" s="6" t="s">
        <v>16</v>
      </c>
      <c r="F20" s="6" t="s">
        <v>665</v>
      </c>
      <c r="G20" s="22"/>
    </row>
    <row r="21" spans="1:7" ht="20.100000000000001" customHeight="1" x14ac:dyDescent="0.2">
      <c r="A21" s="2">
        <v>17</v>
      </c>
      <c r="B21" s="2">
        <v>1701210017</v>
      </c>
      <c r="C21" s="6" t="s">
        <v>545</v>
      </c>
      <c r="D21" s="6" t="s">
        <v>14</v>
      </c>
      <c r="E21" s="6" t="s">
        <v>16</v>
      </c>
      <c r="F21" s="6" t="s">
        <v>665</v>
      </c>
      <c r="G21" s="22"/>
    </row>
    <row r="22" spans="1:7" ht="20.100000000000001" customHeight="1" x14ac:dyDescent="0.2">
      <c r="A22" s="2">
        <v>18</v>
      </c>
      <c r="B22" s="2">
        <v>1701210018</v>
      </c>
      <c r="C22" s="6" t="s">
        <v>681</v>
      </c>
      <c r="D22" s="6" t="s">
        <v>14</v>
      </c>
      <c r="E22" s="6" t="s">
        <v>16</v>
      </c>
      <c r="F22" s="6" t="s">
        <v>665</v>
      </c>
      <c r="G22" s="22"/>
    </row>
    <row r="23" spans="1:7" ht="20.100000000000001" customHeight="1" x14ac:dyDescent="0.2">
      <c r="A23" s="2">
        <v>19</v>
      </c>
      <c r="B23" s="2">
        <v>1701210019</v>
      </c>
      <c r="C23" s="6" t="s">
        <v>682</v>
      </c>
      <c r="D23" s="6" t="s">
        <v>14</v>
      </c>
      <c r="E23" s="6" t="s">
        <v>16</v>
      </c>
      <c r="F23" s="6" t="s">
        <v>665</v>
      </c>
      <c r="G23" s="22"/>
    </row>
    <row r="24" spans="1:7" ht="20.100000000000001" customHeight="1" x14ac:dyDescent="0.2">
      <c r="A24" s="2">
        <v>20</v>
      </c>
      <c r="B24" s="2">
        <v>1701210020</v>
      </c>
      <c r="C24" s="6" t="s">
        <v>683</v>
      </c>
      <c r="D24" s="6" t="s">
        <v>14</v>
      </c>
      <c r="E24" s="6" t="s">
        <v>16</v>
      </c>
      <c r="F24" s="6" t="s">
        <v>665</v>
      </c>
      <c r="G24" s="22"/>
    </row>
    <row r="25" spans="1:7" ht="20.100000000000001" customHeight="1" x14ac:dyDescent="0.2">
      <c r="A25" s="2">
        <v>21</v>
      </c>
      <c r="B25" s="2">
        <v>1701210021</v>
      </c>
      <c r="C25" s="6" t="s">
        <v>684</v>
      </c>
      <c r="D25" s="6" t="s">
        <v>14</v>
      </c>
      <c r="E25" s="6" t="s">
        <v>16</v>
      </c>
      <c r="F25" s="6" t="s">
        <v>665</v>
      </c>
      <c r="G25" s="22"/>
    </row>
    <row r="26" spans="1:7" ht="20.100000000000001" customHeight="1" x14ac:dyDescent="0.2">
      <c r="A26" s="2">
        <v>22</v>
      </c>
      <c r="B26" s="2">
        <v>1701210124</v>
      </c>
      <c r="C26" s="6" t="s">
        <v>685</v>
      </c>
      <c r="D26" s="6" t="s">
        <v>14</v>
      </c>
      <c r="E26" s="6" t="s">
        <v>16</v>
      </c>
      <c r="F26" s="6" t="s">
        <v>686</v>
      </c>
      <c r="G26" s="22"/>
    </row>
    <row r="27" spans="1:7" ht="20.100000000000001" customHeight="1" x14ac:dyDescent="0.2">
      <c r="A27" s="2">
        <v>23</v>
      </c>
      <c r="B27" s="2">
        <v>1701210125</v>
      </c>
      <c r="C27" s="6" t="s">
        <v>687</v>
      </c>
      <c r="D27" s="6" t="s">
        <v>14</v>
      </c>
      <c r="E27" s="6" t="s">
        <v>16</v>
      </c>
      <c r="F27" s="6" t="s">
        <v>686</v>
      </c>
      <c r="G27" s="22"/>
    </row>
    <row r="28" spans="1:7" ht="20.100000000000001" customHeight="1" x14ac:dyDescent="0.2">
      <c r="A28" s="2">
        <v>24</v>
      </c>
      <c r="B28" s="2">
        <v>1701210126</v>
      </c>
      <c r="C28" s="6" t="s">
        <v>688</v>
      </c>
      <c r="D28" s="6" t="s">
        <v>245</v>
      </c>
      <c r="E28" s="6" t="s">
        <v>16</v>
      </c>
      <c r="F28" s="6" t="s">
        <v>686</v>
      </c>
      <c r="G28" s="22"/>
    </row>
    <row r="29" spans="1:7" ht="20.100000000000001" customHeight="1" x14ac:dyDescent="0.2">
      <c r="A29" s="2">
        <v>25</v>
      </c>
      <c r="B29" s="2">
        <v>1701210127</v>
      </c>
      <c r="C29" s="6" t="s">
        <v>689</v>
      </c>
      <c r="D29" s="6" t="s">
        <v>14</v>
      </c>
      <c r="E29" s="6" t="s">
        <v>16</v>
      </c>
      <c r="F29" s="6" t="s">
        <v>686</v>
      </c>
      <c r="G29" s="22"/>
    </row>
    <row r="30" spans="1:7" ht="20.100000000000001" customHeight="1" x14ac:dyDescent="0.2">
      <c r="A30" s="2">
        <v>26</v>
      </c>
      <c r="B30" s="2">
        <v>1701210128</v>
      </c>
      <c r="C30" s="6" t="s">
        <v>690</v>
      </c>
      <c r="D30" s="6" t="s">
        <v>14</v>
      </c>
      <c r="E30" s="6" t="s">
        <v>16</v>
      </c>
      <c r="F30" s="6" t="s">
        <v>686</v>
      </c>
      <c r="G30" s="22"/>
    </row>
    <row r="31" spans="1:7" ht="20.100000000000001" customHeight="1" x14ac:dyDescent="0.2">
      <c r="A31" s="2">
        <v>27</v>
      </c>
      <c r="B31" s="2">
        <v>1701210129</v>
      </c>
      <c r="C31" s="6" t="s">
        <v>691</v>
      </c>
      <c r="D31" s="6" t="s">
        <v>14</v>
      </c>
      <c r="E31" s="6" t="s">
        <v>16</v>
      </c>
      <c r="F31" s="6" t="s">
        <v>686</v>
      </c>
      <c r="G31" s="22"/>
    </row>
    <row r="32" spans="1:7" ht="20.100000000000001" customHeight="1" x14ac:dyDescent="0.2">
      <c r="A32" s="2">
        <v>28</v>
      </c>
      <c r="B32" s="2">
        <v>1701210130</v>
      </c>
      <c r="C32" s="6" t="s">
        <v>692</v>
      </c>
      <c r="D32" s="6" t="s">
        <v>245</v>
      </c>
      <c r="E32" s="6" t="s">
        <v>16</v>
      </c>
      <c r="F32" s="6" t="s">
        <v>686</v>
      </c>
      <c r="G32" s="22"/>
    </row>
    <row r="33" spans="1:7" ht="20.100000000000001" customHeight="1" x14ac:dyDescent="0.2">
      <c r="A33" s="2">
        <v>29</v>
      </c>
      <c r="B33" s="2">
        <v>1701210131</v>
      </c>
      <c r="C33" s="6" t="s">
        <v>693</v>
      </c>
      <c r="D33" s="6" t="s">
        <v>14</v>
      </c>
      <c r="E33" s="6" t="s">
        <v>16</v>
      </c>
      <c r="F33" s="6" t="s">
        <v>686</v>
      </c>
      <c r="G33" s="22"/>
    </row>
    <row r="34" spans="1:7" ht="20.100000000000001" customHeight="1" x14ac:dyDescent="0.2">
      <c r="A34" s="2">
        <v>30</v>
      </c>
      <c r="B34" s="2">
        <v>1701210132</v>
      </c>
      <c r="C34" s="6" t="s">
        <v>694</v>
      </c>
      <c r="D34" s="6" t="s">
        <v>14</v>
      </c>
      <c r="E34" s="6" t="s">
        <v>16</v>
      </c>
      <c r="F34" s="6" t="s">
        <v>686</v>
      </c>
      <c r="G34" s="22"/>
    </row>
    <row r="35" spans="1:7" ht="20.100000000000001" customHeight="1" x14ac:dyDescent="0.2">
      <c r="A35" s="2">
        <v>31</v>
      </c>
      <c r="B35" s="2">
        <v>1701210133</v>
      </c>
      <c r="C35" s="6" t="s">
        <v>695</v>
      </c>
      <c r="D35" s="6" t="s">
        <v>14</v>
      </c>
      <c r="E35" s="6" t="s">
        <v>16</v>
      </c>
      <c r="F35" s="6" t="s">
        <v>686</v>
      </c>
      <c r="G35" s="22"/>
    </row>
    <row r="36" spans="1:7" ht="20.100000000000001" customHeight="1" x14ac:dyDescent="0.2">
      <c r="A36" s="2">
        <v>32</v>
      </c>
      <c r="B36" s="2">
        <v>1701210134</v>
      </c>
      <c r="C36" s="6" t="s">
        <v>696</v>
      </c>
      <c r="D36" s="6" t="s">
        <v>245</v>
      </c>
      <c r="E36" s="6" t="s">
        <v>16</v>
      </c>
      <c r="F36" s="6" t="s">
        <v>686</v>
      </c>
      <c r="G36" s="22"/>
    </row>
    <row r="37" spans="1:7" ht="20.100000000000001" customHeight="1" x14ac:dyDescent="0.2">
      <c r="A37" s="2">
        <v>33</v>
      </c>
      <c r="B37" s="2">
        <v>1701210135</v>
      </c>
      <c r="C37" s="6" t="s">
        <v>697</v>
      </c>
      <c r="D37" s="6" t="s">
        <v>14</v>
      </c>
      <c r="E37" s="6" t="s">
        <v>16</v>
      </c>
      <c r="F37" s="6" t="s">
        <v>686</v>
      </c>
      <c r="G37" s="22"/>
    </row>
    <row r="38" spans="1:7" ht="20.100000000000001" customHeight="1" x14ac:dyDescent="0.2">
      <c r="A38" s="2">
        <v>34</v>
      </c>
      <c r="B38" s="2">
        <v>1701210136</v>
      </c>
      <c r="C38" s="6" t="s">
        <v>698</v>
      </c>
      <c r="D38" s="6" t="s">
        <v>14</v>
      </c>
      <c r="E38" s="6" t="s">
        <v>16</v>
      </c>
      <c r="F38" s="6" t="s">
        <v>686</v>
      </c>
      <c r="G38" s="22"/>
    </row>
    <row r="39" spans="1:7" ht="20.100000000000001" customHeight="1" x14ac:dyDescent="0.2">
      <c r="A39" s="2">
        <v>35</v>
      </c>
      <c r="B39" s="2">
        <v>1701210137</v>
      </c>
      <c r="C39" s="6" t="s">
        <v>699</v>
      </c>
      <c r="D39" s="6" t="s">
        <v>14</v>
      </c>
      <c r="E39" s="6" t="s">
        <v>16</v>
      </c>
      <c r="F39" s="6" t="s">
        <v>686</v>
      </c>
      <c r="G39" s="22"/>
    </row>
    <row r="40" spans="1:7" ht="20.100000000000001" customHeight="1" x14ac:dyDescent="0.2">
      <c r="A40" s="2">
        <v>36</v>
      </c>
      <c r="B40" s="2">
        <v>1701210138</v>
      </c>
      <c r="C40" s="6" t="s">
        <v>700</v>
      </c>
      <c r="D40" s="6" t="s">
        <v>14</v>
      </c>
      <c r="E40" s="6" t="s">
        <v>16</v>
      </c>
      <c r="F40" s="6" t="s">
        <v>686</v>
      </c>
      <c r="G40" s="22"/>
    </row>
    <row r="41" spans="1:7" ht="20.100000000000001" customHeight="1" x14ac:dyDescent="0.2">
      <c r="A41" s="2">
        <v>37</v>
      </c>
      <c r="B41" s="2">
        <v>1701210139</v>
      </c>
      <c r="C41" s="6" t="s">
        <v>701</v>
      </c>
      <c r="D41" s="6" t="s">
        <v>14</v>
      </c>
      <c r="E41" s="6" t="s">
        <v>16</v>
      </c>
      <c r="F41" s="6" t="s">
        <v>686</v>
      </c>
      <c r="G41" s="22"/>
    </row>
    <row r="42" spans="1:7" ht="20.100000000000001" customHeight="1" x14ac:dyDescent="0.2">
      <c r="A42" s="2">
        <v>38</v>
      </c>
      <c r="B42" s="2">
        <v>1701210140</v>
      </c>
      <c r="C42" s="6" t="s">
        <v>702</v>
      </c>
      <c r="D42" s="6" t="s">
        <v>14</v>
      </c>
      <c r="E42" s="6" t="s">
        <v>16</v>
      </c>
      <c r="F42" s="6" t="s">
        <v>686</v>
      </c>
      <c r="G42" s="22"/>
    </row>
    <row r="43" spans="1:7" ht="20.100000000000001" customHeight="1" x14ac:dyDescent="0.2">
      <c r="A43" s="2">
        <v>39</v>
      </c>
      <c r="B43" s="2">
        <v>1701210141</v>
      </c>
      <c r="C43" s="6" t="s">
        <v>703</v>
      </c>
      <c r="D43" s="6" t="s">
        <v>14</v>
      </c>
      <c r="E43" s="6" t="s">
        <v>16</v>
      </c>
      <c r="F43" s="6" t="s">
        <v>686</v>
      </c>
      <c r="G43" s="22"/>
    </row>
    <row r="44" spans="1:7" ht="20.100000000000001" customHeight="1" x14ac:dyDescent="0.2">
      <c r="A44" s="2">
        <v>40</v>
      </c>
      <c r="B44" s="2">
        <v>1701210142</v>
      </c>
      <c r="C44" s="6" t="s">
        <v>704</v>
      </c>
      <c r="D44" s="6" t="s">
        <v>14</v>
      </c>
      <c r="E44" s="6" t="s">
        <v>16</v>
      </c>
      <c r="F44" s="6" t="s">
        <v>686</v>
      </c>
      <c r="G44" s="22"/>
    </row>
    <row r="45" spans="1:7" ht="20.100000000000001" customHeight="1" x14ac:dyDescent="0.2">
      <c r="A45" s="2">
        <v>41</v>
      </c>
      <c r="B45" s="2">
        <v>1701210143</v>
      </c>
      <c r="C45" s="6" t="s">
        <v>705</v>
      </c>
      <c r="D45" s="6" t="s">
        <v>14</v>
      </c>
      <c r="E45" s="6" t="s">
        <v>16</v>
      </c>
      <c r="F45" s="6" t="s">
        <v>686</v>
      </c>
      <c r="G45" s="22"/>
    </row>
    <row r="46" spans="1:7" ht="20.100000000000001" customHeight="1" x14ac:dyDescent="0.2">
      <c r="A46" s="2">
        <v>42</v>
      </c>
      <c r="B46" s="2">
        <v>1701210154</v>
      </c>
      <c r="C46" s="6" t="s">
        <v>706</v>
      </c>
      <c r="D46" s="6" t="s">
        <v>14</v>
      </c>
      <c r="E46" s="6" t="s">
        <v>16</v>
      </c>
      <c r="F46" s="6" t="s">
        <v>707</v>
      </c>
      <c r="G46" s="22"/>
    </row>
    <row r="47" spans="1:7" ht="20.100000000000001" customHeight="1" x14ac:dyDescent="0.2">
      <c r="A47" s="2">
        <v>43</v>
      </c>
      <c r="B47" s="2">
        <v>1701210155</v>
      </c>
      <c r="C47" s="6" t="s">
        <v>708</v>
      </c>
      <c r="D47" s="6" t="s">
        <v>14</v>
      </c>
      <c r="E47" s="6" t="s">
        <v>16</v>
      </c>
      <c r="F47" s="6" t="s">
        <v>707</v>
      </c>
      <c r="G47" s="22"/>
    </row>
    <row r="48" spans="1:7" ht="20.100000000000001" customHeight="1" x14ac:dyDescent="0.2">
      <c r="A48" s="2">
        <v>44</v>
      </c>
      <c r="B48" s="2">
        <v>1701210156</v>
      </c>
      <c r="C48" s="6" t="s">
        <v>709</v>
      </c>
      <c r="D48" s="6" t="s">
        <v>14</v>
      </c>
      <c r="E48" s="6" t="s">
        <v>16</v>
      </c>
      <c r="F48" s="6" t="s">
        <v>707</v>
      </c>
      <c r="G48" s="22"/>
    </row>
    <row r="49" spans="1:7" ht="20.100000000000001" customHeight="1" x14ac:dyDescent="0.2">
      <c r="A49" s="2">
        <v>45</v>
      </c>
      <c r="B49" s="2">
        <v>1701210157</v>
      </c>
      <c r="C49" s="6" t="s">
        <v>710</v>
      </c>
      <c r="D49" s="6" t="s">
        <v>245</v>
      </c>
      <c r="E49" s="6" t="s">
        <v>16</v>
      </c>
      <c r="F49" s="6" t="s">
        <v>707</v>
      </c>
      <c r="G49" s="22"/>
    </row>
    <row r="50" spans="1:7" ht="20.100000000000001" customHeight="1" x14ac:dyDescent="0.2">
      <c r="A50" s="2">
        <v>46</v>
      </c>
      <c r="B50" s="2">
        <v>1701210158</v>
      </c>
      <c r="C50" s="6" t="s">
        <v>711</v>
      </c>
      <c r="D50" s="6" t="s">
        <v>14</v>
      </c>
      <c r="E50" s="6" t="s">
        <v>16</v>
      </c>
      <c r="F50" s="6" t="s">
        <v>707</v>
      </c>
      <c r="G50" s="22"/>
    </row>
    <row r="51" spans="1:7" ht="20.100000000000001" customHeight="1" x14ac:dyDescent="0.2">
      <c r="A51" s="2">
        <v>47</v>
      </c>
      <c r="B51" s="2">
        <v>1701210159</v>
      </c>
      <c r="C51" s="6" t="s">
        <v>712</v>
      </c>
      <c r="D51" s="6" t="s">
        <v>245</v>
      </c>
      <c r="E51" s="6" t="s">
        <v>16</v>
      </c>
      <c r="F51" s="6" t="s">
        <v>707</v>
      </c>
      <c r="G51" s="22"/>
    </row>
    <row r="52" spans="1:7" ht="20.100000000000001" customHeight="1" x14ac:dyDescent="0.2">
      <c r="A52" s="2">
        <v>48</v>
      </c>
      <c r="B52" s="2">
        <v>1701210160</v>
      </c>
      <c r="C52" s="6" t="s">
        <v>713</v>
      </c>
      <c r="D52" s="6" t="s">
        <v>14</v>
      </c>
      <c r="E52" s="6" t="s">
        <v>16</v>
      </c>
      <c r="F52" s="6" t="s">
        <v>707</v>
      </c>
      <c r="G52" s="22"/>
    </row>
    <row r="53" spans="1:7" ht="20.100000000000001" customHeight="1" x14ac:dyDescent="0.2">
      <c r="A53" s="2">
        <v>49</v>
      </c>
      <c r="B53" s="2">
        <v>1701210161</v>
      </c>
      <c r="C53" s="6" t="s">
        <v>714</v>
      </c>
      <c r="D53" s="6" t="s">
        <v>14</v>
      </c>
      <c r="E53" s="6" t="s">
        <v>16</v>
      </c>
      <c r="F53" s="6" t="s">
        <v>707</v>
      </c>
      <c r="G53" s="22"/>
    </row>
    <row r="54" spans="1:7" ht="20.100000000000001" customHeight="1" x14ac:dyDescent="0.2">
      <c r="A54" s="2">
        <v>50</v>
      </c>
      <c r="B54" s="2">
        <v>1701210162</v>
      </c>
      <c r="C54" s="6" t="s">
        <v>715</v>
      </c>
      <c r="D54" s="6" t="s">
        <v>245</v>
      </c>
      <c r="E54" s="6" t="s">
        <v>16</v>
      </c>
      <c r="F54" s="6" t="s">
        <v>707</v>
      </c>
      <c r="G54" s="22"/>
    </row>
    <row r="55" spans="1:7" ht="20.100000000000001" customHeight="1" x14ac:dyDescent="0.2">
      <c r="A55" s="2">
        <v>51</v>
      </c>
      <c r="B55" s="2">
        <v>1701210163</v>
      </c>
      <c r="C55" s="6" t="s">
        <v>716</v>
      </c>
      <c r="D55" s="6" t="s">
        <v>245</v>
      </c>
      <c r="E55" s="6" t="s">
        <v>16</v>
      </c>
      <c r="F55" s="6" t="s">
        <v>707</v>
      </c>
      <c r="G55" s="22"/>
    </row>
    <row r="56" spans="1:7" ht="20.100000000000001" customHeight="1" x14ac:dyDescent="0.2">
      <c r="A56" s="2">
        <v>52</v>
      </c>
      <c r="B56" s="2">
        <v>1701210164</v>
      </c>
      <c r="C56" s="6" t="s">
        <v>717</v>
      </c>
      <c r="D56" s="6" t="s">
        <v>245</v>
      </c>
      <c r="E56" s="6" t="s">
        <v>16</v>
      </c>
      <c r="F56" s="6" t="s">
        <v>707</v>
      </c>
      <c r="G56" s="22"/>
    </row>
    <row r="57" spans="1:7" ht="20.100000000000001" customHeight="1" x14ac:dyDescent="0.2">
      <c r="A57" s="2">
        <v>53</v>
      </c>
      <c r="B57" s="2">
        <v>1701210165</v>
      </c>
      <c r="C57" s="6" t="s">
        <v>718</v>
      </c>
      <c r="D57" s="6" t="s">
        <v>245</v>
      </c>
      <c r="E57" s="6" t="s">
        <v>16</v>
      </c>
      <c r="F57" s="6" t="s">
        <v>707</v>
      </c>
      <c r="G57" s="22"/>
    </row>
    <row r="58" spans="1:7" ht="20.100000000000001" customHeight="1" x14ac:dyDescent="0.2">
      <c r="A58" s="2">
        <v>54</v>
      </c>
      <c r="B58" s="2">
        <v>1701210166</v>
      </c>
      <c r="C58" s="6" t="s">
        <v>719</v>
      </c>
      <c r="D58" s="6" t="s">
        <v>14</v>
      </c>
      <c r="E58" s="6" t="s">
        <v>16</v>
      </c>
      <c r="F58" s="6" t="s">
        <v>707</v>
      </c>
      <c r="G58" s="22"/>
    </row>
    <row r="59" spans="1:7" ht="20.100000000000001" customHeight="1" x14ac:dyDescent="0.2">
      <c r="A59" s="2">
        <v>55</v>
      </c>
      <c r="B59" s="2">
        <v>1701210167</v>
      </c>
      <c r="C59" s="6" t="s">
        <v>720</v>
      </c>
      <c r="D59" s="6" t="s">
        <v>245</v>
      </c>
      <c r="E59" s="6" t="s">
        <v>16</v>
      </c>
      <c r="F59" s="6" t="s">
        <v>707</v>
      </c>
      <c r="G59" s="22"/>
    </row>
    <row r="60" spans="1:7" ht="20.100000000000001" customHeight="1" x14ac:dyDescent="0.2">
      <c r="A60" s="2">
        <v>56</v>
      </c>
      <c r="B60" s="2">
        <v>1701210168</v>
      </c>
      <c r="C60" s="6" t="s">
        <v>721</v>
      </c>
      <c r="D60" s="6" t="s">
        <v>245</v>
      </c>
      <c r="E60" s="6" t="s">
        <v>16</v>
      </c>
      <c r="F60" s="6" t="s">
        <v>707</v>
      </c>
      <c r="G60" s="22"/>
    </row>
    <row r="61" spans="1:7" ht="20.100000000000001" customHeight="1" x14ac:dyDescent="0.2">
      <c r="A61" s="2">
        <v>57</v>
      </c>
      <c r="B61" s="2">
        <v>1701210169</v>
      </c>
      <c r="C61" s="6" t="s">
        <v>722</v>
      </c>
      <c r="D61" s="6" t="s">
        <v>14</v>
      </c>
      <c r="E61" s="6" t="s">
        <v>16</v>
      </c>
      <c r="F61" s="6" t="s">
        <v>707</v>
      </c>
      <c r="G61" s="22"/>
    </row>
    <row r="62" spans="1:7" ht="20.100000000000001" customHeight="1" x14ac:dyDescent="0.2">
      <c r="A62" s="2">
        <v>58</v>
      </c>
      <c r="B62" s="2">
        <v>1701210170</v>
      </c>
      <c r="C62" s="6" t="s">
        <v>723</v>
      </c>
      <c r="D62" s="6" t="s">
        <v>245</v>
      </c>
      <c r="E62" s="6" t="s">
        <v>16</v>
      </c>
      <c r="F62" s="6" t="s">
        <v>707</v>
      </c>
      <c r="G62" s="22"/>
    </row>
    <row r="63" spans="1:7" ht="20.100000000000001" customHeight="1" x14ac:dyDescent="0.2">
      <c r="A63" s="2">
        <v>59</v>
      </c>
      <c r="B63" s="2">
        <v>1701210171</v>
      </c>
      <c r="C63" s="6" t="s">
        <v>724</v>
      </c>
      <c r="D63" s="6" t="s">
        <v>245</v>
      </c>
      <c r="E63" s="6" t="s">
        <v>16</v>
      </c>
      <c r="F63" s="6" t="s">
        <v>707</v>
      </c>
      <c r="G63" s="22"/>
    </row>
    <row r="64" spans="1:7" ht="20.100000000000001" customHeight="1" x14ac:dyDescent="0.2">
      <c r="A64" s="2">
        <v>60</v>
      </c>
      <c r="B64" s="2">
        <v>1701210172</v>
      </c>
      <c r="C64" s="6" t="s">
        <v>725</v>
      </c>
      <c r="D64" s="6" t="s">
        <v>14</v>
      </c>
      <c r="E64" s="6" t="s">
        <v>16</v>
      </c>
      <c r="F64" s="6" t="s">
        <v>707</v>
      </c>
      <c r="G64" s="22"/>
    </row>
    <row r="65" spans="1:7" ht="20.100000000000001" customHeight="1" x14ac:dyDescent="0.2">
      <c r="A65" s="2">
        <v>61</v>
      </c>
      <c r="B65" s="2">
        <v>1701210173</v>
      </c>
      <c r="C65" s="6" t="s">
        <v>726</v>
      </c>
      <c r="D65" s="6" t="s">
        <v>14</v>
      </c>
      <c r="E65" s="6" t="s">
        <v>16</v>
      </c>
      <c r="F65" s="6" t="s">
        <v>707</v>
      </c>
      <c r="G65" s="22"/>
    </row>
    <row r="66" spans="1:7" ht="20.100000000000001" customHeight="1" x14ac:dyDescent="0.2">
      <c r="A66" s="2">
        <v>62</v>
      </c>
      <c r="B66" s="2">
        <v>1701210174</v>
      </c>
      <c r="C66" s="6" t="s">
        <v>727</v>
      </c>
      <c r="D66" s="6" t="s">
        <v>245</v>
      </c>
      <c r="E66" s="6" t="s">
        <v>16</v>
      </c>
      <c r="F66" s="6" t="s">
        <v>707</v>
      </c>
      <c r="G66" s="22"/>
    </row>
    <row r="67" spans="1:7" ht="20.100000000000001" customHeight="1" x14ac:dyDescent="0.2">
      <c r="A67" s="2">
        <v>63</v>
      </c>
      <c r="B67" s="2">
        <v>1701210175</v>
      </c>
      <c r="C67" s="6" t="s">
        <v>728</v>
      </c>
      <c r="D67" s="6" t="s">
        <v>245</v>
      </c>
      <c r="E67" s="6" t="s">
        <v>16</v>
      </c>
      <c r="F67" s="6" t="s">
        <v>729</v>
      </c>
      <c r="G67" s="22"/>
    </row>
    <row r="68" spans="1:7" ht="20.100000000000001" customHeight="1" x14ac:dyDescent="0.2">
      <c r="A68" s="2">
        <v>64</v>
      </c>
      <c r="B68" s="2">
        <v>1701210176</v>
      </c>
      <c r="C68" s="6" t="s">
        <v>730</v>
      </c>
      <c r="D68" s="6" t="s">
        <v>14</v>
      </c>
      <c r="E68" s="6" t="s">
        <v>16</v>
      </c>
      <c r="F68" s="6" t="s">
        <v>729</v>
      </c>
      <c r="G68" s="22"/>
    </row>
    <row r="69" spans="1:7" ht="20.100000000000001" customHeight="1" x14ac:dyDescent="0.2">
      <c r="A69" s="2">
        <v>65</v>
      </c>
      <c r="B69" s="2">
        <v>1701210177</v>
      </c>
      <c r="C69" s="6" t="s">
        <v>731</v>
      </c>
      <c r="D69" s="6" t="s">
        <v>14</v>
      </c>
      <c r="E69" s="6" t="s">
        <v>16</v>
      </c>
      <c r="F69" s="6" t="s">
        <v>729</v>
      </c>
      <c r="G69" s="22"/>
    </row>
    <row r="70" spans="1:7" ht="20.100000000000001" customHeight="1" x14ac:dyDescent="0.2">
      <c r="A70" s="2">
        <v>66</v>
      </c>
      <c r="B70" s="2">
        <v>1701811154</v>
      </c>
      <c r="C70" s="6" t="s">
        <v>732</v>
      </c>
      <c r="D70" s="6" t="s">
        <v>245</v>
      </c>
      <c r="E70" s="6" t="s">
        <v>16</v>
      </c>
      <c r="F70" s="6" t="s">
        <v>729</v>
      </c>
      <c r="G70" s="22"/>
    </row>
    <row r="71" spans="1:7" ht="20.100000000000001" customHeight="1" x14ac:dyDescent="0.2">
      <c r="A71" s="2">
        <v>67</v>
      </c>
      <c r="B71" s="2">
        <v>1701811155</v>
      </c>
      <c r="C71" s="6" t="s">
        <v>733</v>
      </c>
      <c r="D71" s="6" t="s">
        <v>245</v>
      </c>
      <c r="E71" s="6" t="s">
        <v>16</v>
      </c>
      <c r="F71" s="6" t="s">
        <v>729</v>
      </c>
      <c r="G71" s="22"/>
    </row>
    <row r="72" spans="1:7" ht="20.100000000000001" customHeight="1" x14ac:dyDescent="0.2">
      <c r="A72" s="2">
        <v>68</v>
      </c>
      <c r="B72" s="2">
        <v>1701811156</v>
      </c>
      <c r="C72" s="6" t="s">
        <v>734</v>
      </c>
      <c r="D72" s="6" t="s">
        <v>245</v>
      </c>
      <c r="E72" s="6" t="s">
        <v>16</v>
      </c>
      <c r="F72" s="6" t="s">
        <v>729</v>
      </c>
      <c r="G72" s="22"/>
    </row>
    <row r="73" spans="1:7" ht="20.100000000000001" customHeight="1" x14ac:dyDescent="0.2">
      <c r="A73" s="2">
        <v>69</v>
      </c>
      <c r="B73" s="2">
        <v>1701811157</v>
      </c>
      <c r="C73" s="6" t="s">
        <v>735</v>
      </c>
      <c r="D73" s="6" t="s">
        <v>245</v>
      </c>
      <c r="E73" s="6" t="s">
        <v>16</v>
      </c>
      <c r="F73" s="6" t="s">
        <v>729</v>
      </c>
      <c r="G73" s="22"/>
    </row>
    <row r="74" spans="1:7" ht="20.100000000000001" customHeight="1" x14ac:dyDescent="0.2">
      <c r="A74" s="2">
        <v>70</v>
      </c>
      <c r="B74" s="2">
        <v>1701811158</v>
      </c>
      <c r="C74" s="6" t="s">
        <v>736</v>
      </c>
      <c r="D74" s="6" t="s">
        <v>245</v>
      </c>
      <c r="E74" s="6" t="s">
        <v>16</v>
      </c>
      <c r="F74" s="6" t="s">
        <v>729</v>
      </c>
      <c r="G74" s="22"/>
    </row>
    <row r="75" spans="1:7" ht="20.100000000000001" customHeight="1" x14ac:dyDescent="0.2">
      <c r="A75" s="2">
        <v>71</v>
      </c>
      <c r="B75" s="2">
        <v>1701811159</v>
      </c>
      <c r="C75" s="6" t="s">
        <v>737</v>
      </c>
      <c r="D75" s="6" t="s">
        <v>14</v>
      </c>
      <c r="E75" s="6" t="s">
        <v>16</v>
      </c>
      <c r="F75" s="6" t="s">
        <v>729</v>
      </c>
      <c r="G75" s="22"/>
    </row>
    <row r="76" spans="1:7" ht="20.100000000000001" customHeight="1" x14ac:dyDescent="0.2">
      <c r="A76" s="2">
        <v>72</v>
      </c>
      <c r="B76" s="2">
        <v>1701811160</v>
      </c>
      <c r="C76" s="6" t="s">
        <v>738</v>
      </c>
      <c r="D76" s="6" t="s">
        <v>245</v>
      </c>
      <c r="E76" s="6" t="s">
        <v>16</v>
      </c>
      <c r="F76" s="6" t="s">
        <v>729</v>
      </c>
      <c r="G76" s="22"/>
    </row>
    <row r="77" spans="1:7" ht="20.100000000000001" customHeight="1" x14ac:dyDescent="0.2">
      <c r="A77" s="2">
        <v>73</v>
      </c>
      <c r="B77" s="2">
        <v>1701811161</v>
      </c>
      <c r="C77" s="6" t="s">
        <v>739</v>
      </c>
      <c r="D77" s="6" t="s">
        <v>245</v>
      </c>
      <c r="E77" s="6" t="s">
        <v>16</v>
      </c>
      <c r="F77" s="6" t="s">
        <v>729</v>
      </c>
      <c r="G77" s="22"/>
    </row>
    <row r="78" spans="1:7" ht="20.100000000000001" customHeight="1" x14ac:dyDescent="0.2">
      <c r="A78" s="2">
        <v>74</v>
      </c>
      <c r="B78" s="2">
        <v>1701811162</v>
      </c>
      <c r="C78" s="6" t="s">
        <v>740</v>
      </c>
      <c r="D78" s="6" t="s">
        <v>14</v>
      </c>
      <c r="E78" s="6" t="s">
        <v>16</v>
      </c>
      <c r="F78" s="6" t="s">
        <v>729</v>
      </c>
      <c r="G78" s="22"/>
    </row>
    <row r="79" spans="1:7" ht="20.100000000000001" customHeight="1" x14ac:dyDescent="0.2">
      <c r="A79" s="2">
        <v>75</v>
      </c>
      <c r="B79" s="2">
        <v>1701811163</v>
      </c>
      <c r="C79" s="6" t="s">
        <v>741</v>
      </c>
      <c r="D79" s="6" t="s">
        <v>14</v>
      </c>
      <c r="E79" s="6" t="s">
        <v>16</v>
      </c>
      <c r="F79" s="6" t="s">
        <v>729</v>
      </c>
      <c r="G79" s="22"/>
    </row>
    <row r="80" spans="1:7" ht="20.100000000000001" customHeight="1" x14ac:dyDescent="0.2">
      <c r="A80" s="2">
        <v>76</v>
      </c>
      <c r="B80" s="2">
        <v>1701811164</v>
      </c>
      <c r="C80" s="6" t="s">
        <v>742</v>
      </c>
      <c r="D80" s="6" t="s">
        <v>245</v>
      </c>
      <c r="E80" s="6" t="s">
        <v>16</v>
      </c>
      <c r="F80" s="6" t="s">
        <v>729</v>
      </c>
      <c r="G80" s="22"/>
    </row>
    <row r="81" spans="1:7" ht="20.100000000000001" customHeight="1" x14ac:dyDescent="0.2">
      <c r="A81" s="2">
        <v>77</v>
      </c>
      <c r="B81" s="2">
        <v>1701811165</v>
      </c>
      <c r="C81" s="6" t="s">
        <v>743</v>
      </c>
      <c r="D81" s="6" t="s">
        <v>14</v>
      </c>
      <c r="E81" s="6" t="s">
        <v>16</v>
      </c>
      <c r="F81" s="6" t="s">
        <v>729</v>
      </c>
      <c r="G81" s="22"/>
    </row>
    <row r="82" spans="1:7" ht="20.100000000000001" customHeight="1" x14ac:dyDescent="0.2">
      <c r="A82" s="2">
        <v>78</v>
      </c>
      <c r="B82" s="10" t="s">
        <v>744</v>
      </c>
      <c r="C82" s="10" t="s">
        <v>1447</v>
      </c>
      <c r="D82" s="10" t="s">
        <v>978</v>
      </c>
      <c r="E82" s="11" t="s">
        <v>745</v>
      </c>
      <c r="F82" s="10" t="s">
        <v>1448</v>
      </c>
      <c r="G82" s="22"/>
    </row>
    <row r="83" spans="1:7" ht="20.100000000000001" customHeight="1" x14ac:dyDescent="0.2">
      <c r="A83" s="2">
        <v>79</v>
      </c>
      <c r="B83" s="10" t="s">
        <v>746</v>
      </c>
      <c r="C83" s="10" t="s">
        <v>1449</v>
      </c>
      <c r="D83" s="10" t="s">
        <v>978</v>
      </c>
      <c r="E83" s="11" t="s">
        <v>745</v>
      </c>
      <c r="F83" s="10" t="s">
        <v>1448</v>
      </c>
      <c r="G83" s="22"/>
    </row>
    <row r="84" spans="1:7" ht="20.100000000000001" customHeight="1" x14ac:dyDescent="0.2">
      <c r="A84" s="2">
        <v>80</v>
      </c>
      <c r="B84" s="10" t="s">
        <v>747</v>
      </c>
      <c r="C84" s="10" t="s">
        <v>1450</v>
      </c>
      <c r="D84" s="10" t="s">
        <v>978</v>
      </c>
      <c r="E84" s="11" t="s">
        <v>745</v>
      </c>
      <c r="F84" s="10" t="s">
        <v>1448</v>
      </c>
      <c r="G84" s="22"/>
    </row>
    <row r="85" spans="1:7" ht="20.100000000000001" customHeight="1" x14ac:dyDescent="0.2">
      <c r="A85" s="2">
        <v>81</v>
      </c>
      <c r="B85" s="10" t="s">
        <v>748</v>
      </c>
      <c r="C85" s="10" t="s">
        <v>1451</v>
      </c>
      <c r="D85" s="10" t="s">
        <v>978</v>
      </c>
      <c r="E85" s="11" t="s">
        <v>745</v>
      </c>
      <c r="F85" s="10" t="s">
        <v>1448</v>
      </c>
      <c r="G85" s="22"/>
    </row>
    <row r="86" spans="1:7" ht="20.100000000000001" customHeight="1" x14ac:dyDescent="0.2">
      <c r="A86" s="2">
        <v>82</v>
      </c>
      <c r="B86" s="10" t="s">
        <v>749</v>
      </c>
      <c r="C86" s="10" t="s">
        <v>1452</v>
      </c>
      <c r="D86" s="10" t="s">
        <v>978</v>
      </c>
      <c r="E86" s="11" t="s">
        <v>745</v>
      </c>
      <c r="F86" s="10" t="s">
        <v>1448</v>
      </c>
      <c r="G86" s="22"/>
    </row>
    <row r="87" spans="1:7" ht="20.100000000000001" customHeight="1" x14ac:dyDescent="0.2">
      <c r="A87" s="2">
        <v>83</v>
      </c>
      <c r="B87" s="10" t="s">
        <v>750</v>
      </c>
      <c r="C87" s="10" t="s">
        <v>1453</v>
      </c>
      <c r="D87" s="10" t="s">
        <v>978</v>
      </c>
      <c r="E87" s="11" t="s">
        <v>745</v>
      </c>
      <c r="F87" s="10" t="s">
        <v>1448</v>
      </c>
      <c r="G87" s="22"/>
    </row>
    <row r="88" spans="1:7" ht="20.100000000000001" customHeight="1" x14ac:dyDescent="0.2">
      <c r="A88" s="2">
        <v>84</v>
      </c>
      <c r="B88" s="10" t="s">
        <v>751</v>
      </c>
      <c r="C88" s="10" t="s">
        <v>1454</v>
      </c>
      <c r="D88" s="10" t="s">
        <v>978</v>
      </c>
      <c r="E88" s="11" t="s">
        <v>745</v>
      </c>
      <c r="F88" s="10" t="s">
        <v>1448</v>
      </c>
      <c r="G88" s="22"/>
    </row>
    <row r="89" spans="1:7" ht="20.100000000000001" customHeight="1" x14ac:dyDescent="0.2">
      <c r="A89" s="2">
        <v>85</v>
      </c>
      <c r="B89" s="10" t="s">
        <v>752</v>
      </c>
      <c r="C89" s="10" t="s">
        <v>1455</v>
      </c>
      <c r="D89" s="10" t="s">
        <v>978</v>
      </c>
      <c r="E89" s="11" t="s">
        <v>745</v>
      </c>
      <c r="F89" s="10" t="s">
        <v>1448</v>
      </c>
      <c r="G89" s="22"/>
    </row>
    <row r="90" spans="1:7" ht="20.100000000000001" customHeight="1" x14ac:dyDescent="0.2">
      <c r="A90" s="2">
        <v>86</v>
      </c>
      <c r="B90" s="10" t="s">
        <v>753</v>
      </c>
      <c r="C90" s="10" t="s">
        <v>1456</v>
      </c>
      <c r="D90" s="10" t="s">
        <v>978</v>
      </c>
      <c r="E90" s="11" t="s">
        <v>745</v>
      </c>
      <c r="F90" s="10" t="s">
        <v>1457</v>
      </c>
      <c r="G90" s="22"/>
    </row>
    <row r="91" spans="1:7" ht="20.100000000000001" customHeight="1" x14ac:dyDescent="0.2">
      <c r="A91" s="2">
        <v>87</v>
      </c>
      <c r="B91" s="10" t="s">
        <v>754</v>
      </c>
      <c r="C91" s="10" t="s">
        <v>1458</v>
      </c>
      <c r="D91" s="10" t="s">
        <v>978</v>
      </c>
      <c r="E91" s="11" t="s">
        <v>745</v>
      </c>
      <c r="F91" s="10" t="s">
        <v>1457</v>
      </c>
      <c r="G91" s="22"/>
    </row>
    <row r="92" spans="1:7" ht="20.100000000000001" customHeight="1" x14ac:dyDescent="0.2">
      <c r="A92" s="2">
        <v>88</v>
      </c>
      <c r="B92" s="10" t="s">
        <v>755</v>
      </c>
      <c r="C92" s="10" t="s">
        <v>1459</v>
      </c>
      <c r="D92" s="10" t="s">
        <v>978</v>
      </c>
      <c r="E92" s="11" t="s">
        <v>745</v>
      </c>
      <c r="F92" s="10" t="s">
        <v>1457</v>
      </c>
      <c r="G92" s="22"/>
    </row>
    <row r="93" spans="1:7" ht="20.100000000000001" customHeight="1" x14ac:dyDescent="0.2">
      <c r="A93" s="2">
        <v>89</v>
      </c>
      <c r="B93" s="10" t="s">
        <v>756</v>
      </c>
      <c r="C93" s="10" t="s">
        <v>1460</v>
      </c>
      <c r="D93" s="10" t="s">
        <v>976</v>
      </c>
      <c r="E93" s="11" t="s">
        <v>745</v>
      </c>
      <c r="F93" s="10" t="s">
        <v>1457</v>
      </c>
      <c r="G93" s="22"/>
    </row>
    <row r="94" spans="1:7" ht="20.100000000000001" customHeight="1" x14ac:dyDescent="0.2">
      <c r="A94" s="2">
        <v>90</v>
      </c>
      <c r="B94" s="10" t="s">
        <v>757</v>
      </c>
      <c r="C94" s="10" t="s">
        <v>1461</v>
      </c>
      <c r="D94" s="10" t="s">
        <v>978</v>
      </c>
      <c r="E94" s="11" t="s">
        <v>745</v>
      </c>
      <c r="F94" s="10" t="s">
        <v>1457</v>
      </c>
      <c r="G94" s="22"/>
    </row>
    <row r="95" spans="1:7" ht="20.100000000000001" customHeight="1" x14ac:dyDescent="0.2">
      <c r="A95" s="2">
        <v>91</v>
      </c>
      <c r="B95" s="10" t="s">
        <v>758</v>
      </c>
      <c r="C95" s="10" t="s">
        <v>1462</v>
      </c>
      <c r="D95" s="10" t="s">
        <v>978</v>
      </c>
      <c r="E95" s="11" t="s">
        <v>745</v>
      </c>
      <c r="F95" s="10" t="s">
        <v>1457</v>
      </c>
      <c r="G95" s="22"/>
    </row>
    <row r="96" spans="1:7" ht="20.100000000000001" customHeight="1" x14ac:dyDescent="0.2">
      <c r="A96" s="2">
        <v>92</v>
      </c>
      <c r="B96" s="10" t="s">
        <v>759</v>
      </c>
      <c r="C96" s="10" t="s">
        <v>1463</v>
      </c>
      <c r="D96" s="10" t="s">
        <v>976</v>
      </c>
      <c r="E96" s="11" t="s">
        <v>745</v>
      </c>
      <c r="F96" s="10" t="s">
        <v>1457</v>
      </c>
      <c r="G96" s="22"/>
    </row>
    <row r="97" spans="1:8" ht="20.100000000000001" customHeight="1" x14ac:dyDescent="0.2">
      <c r="A97" s="2">
        <v>93</v>
      </c>
      <c r="B97" s="10" t="s">
        <v>852</v>
      </c>
      <c r="C97" s="10" t="s">
        <v>1014</v>
      </c>
      <c r="D97" s="10" t="s">
        <v>978</v>
      </c>
      <c r="E97" s="11" t="s">
        <v>827</v>
      </c>
      <c r="F97" s="10" t="s">
        <v>1012</v>
      </c>
      <c r="G97" s="22"/>
    </row>
    <row r="98" spans="1:8" ht="20.100000000000001" customHeight="1" x14ac:dyDescent="0.2">
      <c r="A98" s="2">
        <v>94</v>
      </c>
      <c r="B98" s="10" t="s">
        <v>853</v>
      </c>
      <c r="C98" s="10" t="s">
        <v>1015</v>
      </c>
      <c r="D98" s="10" t="s">
        <v>976</v>
      </c>
      <c r="E98" s="11" t="s">
        <v>827</v>
      </c>
      <c r="F98" s="10" t="s">
        <v>1012</v>
      </c>
      <c r="G98" s="22"/>
    </row>
    <row r="99" spans="1:8" ht="20.100000000000001" customHeight="1" x14ac:dyDescent="0.2">
      <c r="A99" s="2">
        <v>95</v>
      </c>
      <c r="B99" s="10" t="s">
        <v>854</v>
      </c>
      <c r="C99" s="10" t="s">
        <v>1016</v>
      </c>
      <c r="D99" s="10" t="s">
        <v>978</v>
      </c>
      <c r="E99" s="11" t="s">
        <v>827</v>
      </c>
      <c r="F99" s="10" t="s">
        <v>1012</v>
      </c>
      <c r="G99" s="22"/>
    </row>
    <row r="100" spans="1:8" ht="20.100000000000001" customHeight="1" x14ac:dyDescent="0.2">
      <c r="A100" s="2">
        <v>96</v>
      </c>
      <c r="B100" s="10" t="s">
        <v>855</v>
      </c>
      <c r="C100" s="10" t="s">
        <v>1017</v>
      </c>
      <c r="D100" s="10" t="s">
        <v>976</v>
      </c>
      <c r="E100" s="11" t="s">
        <v>827</v>
      </c>
      <c r="F100" s="10" t="s">
        <v>1012</v>
      </c>
      <c r="G100" s="22"/>
    </row>
    <row r="101" spans="1:8" ht="20.100000000000001" customHeight="1" x14ac:dyDescent="0.2">
      <c r="A101" s="2">
        <v>97</v>
      </c>
      <c r="B101" s="10" t="s">
        <v>856</v>
      </c>
      <c r="C101" s="10" t="s">
        <v>1018</v>
      </c>
      <c r="D101" s="10" t="s">
        <v>976</v>
      </c>
      <c r="E101" s="11" t="s">
        <v>827</v>
      </c>
      <c r="F101" s="10" t="s">
        <v>1012</v>
      </c>
      <c r="G101" s="22"/>
    </row>
    <row r="102" spans="1:8" ht="20.100000000000001" customHeight="1" x14ac:dyDescent="0.2">
      <c r="A102" s="2">
        <v>98</v>
      </c>
      <c r="B102" s="10" t="s">
        <v>857</v>
      </c>
      <c r="C102" s="10" t="s">
        <v>1019</v>
      </c>
      <c r="D102" s="10" t="s">
        <v>976</v>
      </c>
      <c r="E102" s="11" t="s">
        <v>827</v>
      </c>
      <c r="F102" s="10" t="s">
        <v>1012</v>
      </c>
      <c r="G102" s="22"/>
    </row>
    <row r="103" spans="1:8" ht="20.100000000000001" customHeight="1" x14ac:dyDescent="0.2">
      <c r="A103" s="2">
        <v>99</v>
      </c>
      <c r="B103" s="10" t="s">
        <v>858</v>
      </c>
      <c r="C103" s="10" t="s">
        <v>1020</v>
      </c>
      <c r="D103" s="10" t="s">
        <v>976</v>
      </c>
      <c r="E103" s="11" t="s">
        <v>827</v>
      </c>
      <c r="F103" s="10" t="s">
        <v>1012</v>
      </c>
      <c r="G103" s="22"/>
    </row>
    <row r="104" spans="1:8" ht="20.100000000000001" customHeight="1" x14ac:dyDescent="0.2">
      <c r="A104" s="2">
        <v>100</v>
      </c>
      <c r="B104" s="10" t="s">
        <v>859</v>
      </c>
      <c r="C104" s="10" t="s">
        <v>1021</v>
      </c>
      <c r="D104" s="10" t="s">
        <v>978</v>
      </c>
      <c r="E104" s="11" t="s">
        <v>827</v>
      </c>
      <c r="F104" s="10" t="s">
        <v>1012</v>
      </c>
      <c r="G104" s="22"/>
    </row>
    <row r="105" spans="1:8" ht="20.100000000000001" customHeight="1" x14ac:dyDescent="0.2">
      <c r="A105" s="2">
        <v>101</v>
      </c>
      <c r="B105" s="10" t="s">
        <v>861</v>
      </c>
      <c r="C105" s="10" t="s">
        <v>1023</v>
      </c>
      <c r="D105" s="10" t="s">
        <v>976</v>
      </c>
      <c r="E105" s="11" t="s">
        <v>827</v>
      </c>
      <c r="F105" s="10" t="s">
        <v>1012</v>
      </c>
      <c r="G105" s="22"/>
    </row>
    <row r="106" spans="1:8" ht="20.100000000000001" customHeight="1" x14ac:dyDescent="0.2">
      <c r="A106" s="2">
        <v>102</v>
      </c>
      <c r="B106" s="10" t="s">
        <v>863</v>
      </c>
      <c r="C106" s="10" t="s">
        <v>1025</v>
      </c>
      <c r="D106" s="10" t="s">
        <v>976</v>
      </c>
      <c r="E106" s="11" t="s">
        <v>827</v>
      </c>
      <c r="F106" s="10" t="s">
        <v>1012</v>
      </c>
      <c r="G106" s="22"/>
    </row>
    <row r="107" spans="1:8" ht="19.5" customHeight="1" x14ac:dyDescent="0.2">
      <c r="A107" s="2">
        <v>103</v>
      </c>
      <c r="B107" s="29" t="s">
        <v>1880</v>
      </c>
      <c r="C107" s="29" t="s">
        <v>1876</v>
      </c>
      <c r="D107" s="29" t="s">
        <v>1875</v>
      </c>
      <c r="E107" s="30" t="s">
        <v>745</v>
      </c>
      <c r="F107" s="29" t="s">
        <v>1877</v>
      </c>
      <c r="G107" s="25"/>
      <c r="H107" s="1"/>
    </row>
    <row r="108" spans="1:8" ht="19.5" customHeight="1" x14ac:dyDescent="0.2">
      <c r="A108" s="2">
        <v>104</v>
      </c>
      <c r="B108" s="29" t="s">
        <v>1475</v>
      </c>
      <c r="C108" s="29" t="s">
        <v>1878</v>
      </c>
      <c r="D108" s="29" t="s">
        <v>1875</v>
      </c>
      <c r="E108" s="30" t="s">
        <v>745</v>
      </c>
      <c r="F108" s="29" t="s">
        <v>1877</v>
      </c>
      <c r="G108" s="25"/>
      <c r="H108" s="1"/>
    </row>
    <row r="109" spans="1:8" ht="19.5" customHeight="1" x14ac:dyDescent="0.2">
      <c r="A109" s="2">
        <v>105</v>
      </c>
      <c r="B109" s="29" t="s">
        <v>1476</v>
      </c>
      <c r="C109" s="29" t="s">
        <v>1879</v>
      </c>
      <c r="D109" s="29" t="s">
        <v>1875</v>
      </c>
      <c r="E109" s="30" t="s">
        <v>745</v>
      </c>
      <c r="F109" s="29" t="s">
        <v>1877</v>
      </c>
      <c r="G109" s="25"/>
      <c r="H109" s="1"/>
    </row>
    <row r="110" spans="1:8" ht="15.75" x14ac:dyDescent="0.2">
      <c r="A110" s="2">
        <v>106</v>
      </c>
      <c r="B110" s="31">
        <v>1606811493</v>
      </c>
      <c r="C110" s="31" t="s">
        <v>1884</v>
      </c>
      <c r="D110" s="27"/>
      <c r="E110" s="32" t="s">
        <v>1886</v>
      </c>
      <c r="F110" s="27"/>
      <c r="G110" s="32" t="s">
        <v>1887</v>
      </c>
    </row>
  </sheetData>
  <autoFilter ref="A4:G109"/>
  <mergeCells count="3">
    <mergeCell ref="A2:G2"/>
    <mergeCell ref="A1:G1"/>
    <mergeCell ref="A3:G3"/>
  </mergeCells>
  <phoneticPr fontId="2" type="noConversion"/>
  <conditionalFormatting sqref="B97:B106">
    <cfRule type="duplicateValues" dxfId="35" priority="6"/>
  </conditionalFormatting>
  <conditionalFormatting sqref="B115:B65505 B1:B96">
    <cfRule type="duplicateValues" dxfId="34" priority="131" stopIfTrue="1"/>
  </conditionalFormatting>
  <conditionalFormatting sqref="B107:B109">
    <cfRule type="duplicateValues" dxfId="33" priority="4" stopIfTrue="1"/>
  </conditionalFormatting>
  <conditionalFormatting sqref="B107:B109">
    <cfRule type="duplicateValues" dxfId="32" priority="5" stopIfTrue="1"/>
  </conditionalFormatting>
  <conditionalFormatting sqref="B107:B109">
    <cfRule type="duplicateValues" dxfId="31" priority="3"/>
  </conditionalFormatting>
  <conditionalFormatting sqref="B4:B96">
    <cfRule type="duplicateValues" dxfId="30" priority="196" stopIfTrue="1"/>
  </conditionalFormatting>
  <conditionalFormatting sqref="B110">
    <cfRule type="duplicateValues" dxfId="29" priority="199"/>
  </conditionalFormatting>
  <conditionalFormatting sqref="B110">
    <cfRule type="duplicateValues" dxfId="28" priority="200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</sheetPr>
  <dimension ref="A1:G145"/>
  <sheetViews>
    <sheetView zoomScale="115" zoomScaleNormal="115" workbookViewId="0">
      <selection activeCell="C11" sqref="C11"/>
    </sheetView>
  </sheetViews>
  <sheetFormatPr defaultRowHeight="17.100000000000001" customHeight="1" x14ac:dyDescent="0.2"/>
  <cols>
    <col min="1" max="1" width="5.28515625" style="21" customWidth="1"/>
    <col min="2" max="2" width="15.5703125" style="21" customWidth="1"/>
    <col min="3" max="3" width="9.7109375" style="21" customWidth="1"/>
    <col min="4" max="4" width="5.7109375" style="21" customWidth="1"/>
    <col min="5" max="5" width="7.5703125" style="21" customWidth="1"/>
    <col min="6" max="6" width="16" style="21" customWidth="1"/>
    <col min="7" max="7" width="35.140625" style="21" customWidth="1"/>
  </cols>
  <sheetData>
    <row r="1" spans="1:7" ht="33" customHeight="1" x14ac:dyDescent="0.2">
      <c r="A1" s="49" t="s">
        <v>15</v>
      </c>
      <c r="B1" s="49"/>
      <c r="C1" s="49"/>
      <c r="D1" s="49"/>
      <c r="E1" s="49"/>
      <c r="F1" s="49"/>
      <c r="G1" s="49"/>
    </row>
    <row r="2" spans="1:7" ht="24.75" customHeight="1" x14ac:dyDescent="0.2">
      <c r="A2" s="46" t="s">
        <v>9</v>
      </c>
      <c r="B2" s="47"/>
      <c r="C2" s="47"/>
      <c r="D2" s="47"/>
      <c r="E2" s="47"/>
      <c r="F2" s="47"/>
      <c r="G2" s="48"/>
    </row>
    <row r="3" spans="1:7" ht="35.25" customHeight="1" x14ac:dyDescent="0.2">
      <c r="A3" s="50" t="s">
        <v>1882</v>
      </c>
      <c r="B3" s="51"/>
      <c r="C3" s="51"/>
      <c r="D3" s="51"/>
      <c r="E3" s="51"/>
      <c r="F3" s="51"/>
      <c r="G3" s="52"/>
    </row>
    <row r="4" spans="1:7" ht="20.100000000000001" customHeight="1" x14ac:dyDescent="0.2">
      <c r="A4" s="19" t="s">
        <v>1470</v>
      </c>
      <c r="B4" s="19" t="s">
        <v>1465</v>
      </c>
      <c r="C4" s="19" t="s">
        <v>1466</v>
      </c>
      <c r="D4" s="19" t="s">
        <v>1467</v>
      </c>
      <c r="E4" s="19" t="s">
        <v>1468</v>
      </c>
      <c r="F4" s="19" t="s">
        <v>1469</v>
      </c>
      <c r="G4" s="19" t="s">
        <v>1471</v>
      </c>
    </row>
    <row r="5" spans="1:7" ht="19.5" customHeight="1" x14ac:dyDescent="0.2">
      <c r="A5" s="5">
        <v>1</v>
      </c>
      <c r="B5" s="5">
        <v>1702210226</v>
      </c>
      <c r="C5" s="7" t="s">
        <v>409</v>
      </c>
      <c r="D5" s="7" t="s">
        <v>245</v>
      </c>
      <c r="E5" s="7" t="s">
        <v>17</v>
      </c>
      <c r="F5" s="7" t="s">
        <v>410</v>
      </c>
      <c r="G5" s="5"/>
    </row>
    <row r="6" spans="1:7" ht="19.5" customHeight="1" x14ac:dyDescent="0.2">
      <c r="A6" s="5">
        <v>2</v>
      </c>
      <c r="B6" s="5">
        <v>1702210227</v>
      </c>
      <c r="C6" s="7" t="s">
        <v>411</v>
      </c>
      <c r="D6" s="7" t="s">
        <v>14</v>
      </c>
      <c r="E6" s="7" t="s">
        <v>17</v>
      </c>
      <c r="F6" s="7" t="s">
        <v>410</v>
      </c>
      <c r="G6" s="5"/>
    </row>
    <row r="7" spans="1:7" ht="19.5" customHeight="1" x14ac:dyDescent="0.2">
      <c r="A7" s="5">
        <v>3</v>
      </c>
      <c r="B7" s="5">
        <v>1702210228</v>
      </c>
      <c r="C7" s="7" t="s">
        <v>412</v>
      </c>
      <c r="D7" s="7" t="s">
        <v>245</v>
      </c>
      <c r="E7" s="7" t="s">
        <v>17</v>
      </c>
      <c r="F7" s="7" t="s">
        <v>410</v>
      </c>
      <c r="G7" s="5"/>
    </row>
    <row r="8" spans="1:7" ht="19.5" customHeight="1" x14ac:dyDescent="0.2">
      <c r="A8" s="5">
        <v>4</v>
      </c>
      <c r="B8" s="5">
        <v>1702210229</v>
      </c>
      <c r="C8" s="7" t="s">
        <v>413</v>
      </c>
      <c r="D8" s="7" t="s">
        <v>245</v>
      </c>
      <c r="E8" s="7" t="s">
        <v>17</v>
      </c>
      <c r="F8" s="7" t="s">
        <v>410</v>
      </c>
      <c r="G8" s="5"/>
    </row>
    <row r="9" spans="1:7" ht="19.5" customHeight="1" x14ac:dyDescent="0.2">
      <c r="A9" s="5">
        <v>5</v>
      </c>
      <c r="B9" s="5">
        <v>1702210230</v>
      </c>
      <c r="C9" s="7" t="s">
        <v>414</v>
      </c>
      <c r="D9" s="7" t="s">
        <v>245</v>
      </c>
      <c r="E9" s="7" t="s">
        <v>17</v>
      </c>
      <c r="F9" s="7" t="s">
        <v>410</v>
      </c>
      <c r="G9" s="5"/>
    </row>
    <row r="10" spans="1:7" ht="19.5" customHeight="1" x14ac:dyDescent="0.2">
      <c r="A10" s="5">
        <v>6</v>
      </c>
      <c r="B10" s="5">
        <v>1702210231</v>
      </c>
      <c r="C10" s="7" t="s">
        <v>415</v>
      </c>
      <c r="D10" s="7" t="s">
        <v>245</v>
      </c>
      <c r="E10" s="7" t="s">
        <v>17</v>
      </c>
      <c r="F10" s="7" t="s">
        <v>410</v>
      </c>
      <c r="G10" s="5"/>
    </row>
    <row r="11" spans="1:7" ht="19.5" customHeight="1" x14ac:dyDescent="0.2">
      <c r="A11" s="5">
        <v>7</v>
      </c>
      <c r="B11" s="5">
        <v>1702210232</v>
      </c>
      <c r="C11" s="7" t="s">
        <v>416</v>
      </c>
      <c r="D11" s="7" t="s">
        <v>245</v>
      </c>
      <c r="E11" s="7" t="s">
        <v>17</v>
      </c>
      <c r="F11" s="7" t="s">
        <v>410</v>
      </c>
      <c r="G11" s="5"/>
    </row>
    <row r="12" spans="1:7" ht="19.5" customHeight="1" x14ac:dyDescent="0.2">
      <c r="A12" s="5">
        <v>8</v>
      </c>
      <c r="B12" s="5">
        <v>1702210233</v>
      </c>
      <c r="C12" s="7" t="s">
        <v>417</v>
      </c>
      <c r="D12" s="7" t="s">
        <v>245</v>
      </c>
      <c r="E12" s="7" t="s">
        <v>17</v>
      </c>
      <c r="F12" s="7" t="s">
        <v>410</v>
      </c>
      <c r="G12" s="5"/>
    </row>
    <row r="13" spans="1:7" ht="19.5" customHeight="1" x14ac:dyDescent="0.2">
      <c r="A13" s="5">
        <v>9</v>
      </c>
      <c r="B13" s="5">
        <v>1702210234</v>
      </c>
      <c r="C13" s="7" t="s">
        <v>418</v>
      </c>
      <c r="D13" s="7" t="s">
        <v>14</v>
      </c>
      <c r="E13" s="7" t="s">
        <v>17</v>
      </c>
      <c r="F13" s="7" t="s">
        <v>410</v>
      </c>
      <c r="G13" s="5"/>
    </row>
    <row r="14" spans="1:7" ht="19.5" customHeight="1" x14ac:dyDescent="0.2">
      <c r="A14" s="5">
        <v>10</v>
      </c>
      <c r="B14" s="5">
        <v>1702210235</v>
      </c>
      <c r="C14" s="7" t="s">
        <v>419</v>
      </c>
      <c r="D14" s="7" t="s">
        <v>245</v>
      </c>
      <c r="E14" s="7" t="s">
        <v>17</v>
      </c>
      <c r="F14" s="7" t="s">
        <v>410</v>
      </c>
      <c r="G14" s="5"/>
    </row>
    <row r="15" spans="1:7" ht="19.5" customHeight="1" x14ac:dyDescent="0.2">
      <c r="A15" s="5">
        <v>11</v>
      </c>
      <c r="B15" s="5">
        <v>1702210236</v>
      </c>
      <c r="C15" s="7" t="s">
        <v>420</v>
      </c>
      <c r="D15" s="7" t="s">
        <v>245</v>
      </c>
      <c r="E15" s="7" t="s">
        <v>17</v>
      </c>
      <c r="F15" s="7" t="s">
        <v>410</v>
      </c>
      <c r="G15" s="5"/>
    </row>
    <row r="16" spans="1:7" ht="19.5" customHeight="1" x14ac:dyDescent="0.2">
      <c r="A16" s="5">
        <v>12</v>
      </c>
      <c r="B16" s="5">
        <v>1702210237</v>
      </c>
      <c r="C16" s="7" t="s">
        <v>421</v>
      </c>
      <c r="D16" s="7" t="s">
        <v>245</v>
      </c>
      <c r="E16" s="7" t="s">
        <v>17</v>
      </c>
      <c r="F16" s="7" t="s">
        <v>410</v>
      </c>
      <c r="G16" s="5"/>
    </row>
    <row r="17" spans="1:7" ht="19.5" customHeight="1" x14ac:dyDescent="0.2">
      <c r="A17" s="5">
        <v>13</v>
      </c>
      <c r="B17" s="5">
        <v>1702210238</v>
      </c>
      <c r="C17" s="7" t="s">
        <v>422</v>
      </c>
      <c r="D17" s="7" t="s">
        <v>245</v>
      </c>
      <c r="E17" s="7" t="s">
        <v>17</v>
      </c>
      <c r="F17" s="7" t="s">
        <v>410</v>
      </c>
      <c r="G17" s="5"/>
    </row>
    <row r="18" spans="1:7" ht="19.5" customHeight="1" x14ac:dyDescent="0.2">
      <c r="A18" s="5">
        <v>14</v>
      </c>
      <c r="B18" s="5">
        <v>1702210239</v>
      </c>
      <c r="C18" s="7" t="s">
        <v>423</v>
      </c>
      <c r="D18" s="7" t="s">
        <v>245</v>
      </c>
      <c r="E18" s="7" t="s">
        <v>17</v>
      </c>
      <c r="F18" s="7" t="s">
        <v>410</v>
      </c>
      <c r="G18" s="5"/>
    </row>
    <row r="19" spans="1:7" ht="19.5" customHeight="1" x14ac:dyDescent="0.2">
      <c r="A19" s="5">
        <v>15</v>
      </c>
      <c r="B19" s="5">
        <v>1702210240</v>
      </c>
      <c r="C19" s="7" t="s">
        <v>424</v>
      </c>
      <c r="D19" s="7" t="s">
        <v>245</v>
      </c>
      <c r="E19" s="7" t="s">
        <v>17</v>
      </c>
      <c r="F19" s="7" t="s">
        <v>410</v>
      </c>
      <c r="G19" s="5"/>
    </row>
    <row r="20" spans="1:7" ht="19.5" customHeight="1" x14ac:dyDescent="0.2">
      <c r="A20" s="5">
        <v>16</v>
      </c>
      <c r="B20" s="5">
        <v>1702210241</v>
      </c>
      <c r="C20" s="7" t="s">
        <v>425</v>
      </c>
      <c r="D20" s="7" t="s">
        <v>14</v>
      </c>
      <c r="E20" s="7" t="s">
        <v>17</v>
      </c>
      <c r="F20" s="7" t="s">
        <v>410</v>
      </c>
      <c r="G20" s="5"/>
    </row>
    <row r="21" spans="1:7" ht="19.5" customHeight="1" x14ac:dyDescent="0.2">
      <c r="A21" s="5">
        <v>17</v>
      </c>
      <c r="B21" s="5">
        <v>1702210242</v>
      </c>
      <c r="C21" s="7" t="s">
        <v>426</v>
      </c>
      <c r="D21" s="7" t="s">
        <v>245</v>
      </c>
      <c r="E21" s="7" t="s">
        <v>17</v>
      </c>
      <c r="F21" s="7" t="s">
        <v>410</v>
      </c>
      <c r="G21" s="5"/>
    </row>
    <row r="22" spans="1:7" ht="19.5" customHeight="1" x14ac:dyDescent="0.2">
      <c r="A22" s="5">
        <v>18</v>
      </c>
      <c r="B22" s="5">
        <v>1702210243</v>
      </c>
      <c r="C22" s="7" t="s">
        <v>427</v>
      </c>
      <c r="D22" s="7" t="s">
        <v>245</v>
      </c>
      <c r="E22" s="7" t="s">
        <v>17</v>
      </c>
      <c r="F22" s="7" t="s">
        <v>410</v>
      </c>
      <c r="G22" s="5"/>
    </row>
    <row r="23" spans="1:7" ht="19.5" customHeight="1" x14ac:dyDescent="0.2">
      <c r="A23" s="5">
        <v>19</v>
      </c>
      <c r="B23" s="5">
        <v>1702210244</v>
      </c>
      <c r="C23" s="7" t="s">
        <v>428</v>
      </c>
      <c r="D23" s="7" t="s">
        <v>14</v>
      </c>
      <c r="E23" s="7" t="s">
        <v>17</v>
      </c>
      <c r="F23" s="7" t="s">
        <v>410</v>
      </c>
      <c r="G23" s="5"/>
    </row>
    <row r="24" spans="1:7" ht="19.5" customHeight="1" x14ac:dyDescent="0.2">
      <c r="A24" s="5">
        <v>20</v>
      </c>
      <c r="B24" s="5">
        <v>1702210245</v>
      </c>
      <c r="C24" s="7" t="s">
        <v>429</v>
      </c>
      <c r="D24" s="7" t="s">
        <v>14</v>
      </c>
      <c r="E24" s="7" t="s">
        <v>17</v>
      </c>
      <c r="F24" s="7" t="s">
        <v>410</v>
      </c>
      <c r="G24" s="5"/>
    </row>
    <row r="25" spans="1:7" ht="19.5" customHeight="1" x14ac:dyDescent="0.2">
      <c r="A25" s="5">
        <v>21</v>
      </c>
      <c r="B25" s="5">
        <v>1702210246</v>
      </c>
      <c r="C25" s="7" t="s">
        <v>430</v>
      </c>
      <c r="D25" s="7" t="s">
        <v>245</v>
      </c>
      <c r="E25" s="7" t="s">
        <v>17</v>
      </c>
      <c r="F25" s="7" t="s">
        <v>431</v>
      </c>
      <c r="G25" s="5"/>
    </row>
    <row r="26" spans="1:7" ht="19.5" customHeight="1" x14ac:dyDescent="0.2">
      <c r="A26" s="5">
        <v>22</v>
      </c>
      <c r="B26" s="5">
        <v>1702210247</v>
      </c>
      <c r="C26" s="7" t="s">
        <v>432</v>
      </c>
      <c r="D26" s="7" t="s">
        <v>245</v>
      </c>
      <c r="E26" s="7" t="s">
        <v>17</v>
      </c>
      <c r="F26" s="7" t="s">
        <v>431</v>
      </c>
      <c r="G26" s="5"/>
    </row>
    <row r="27" spans="1:7" ht="19.5" customHeight="1" x14ac:dyDescent="0.2">
      <c r="A27" s="5">
        <v>23</v>
      </c>
      <c r="B27" s="5">
        <v>1702210248</v>
      </c>
      <c r="C27" s="7" t="s">
        <v>433</v>
      </c>
      <c r="D27" s="7" t="s">
        <v>245</v>
      </c>
      <c r="E27" s="7" t="s">
        <v>17</v>
      </c>
      <c r="F27" s="7" t="s">
        <v>431</v>
      </c>
      <c r="G27" s="5"/>
    </row>
    <row r="28" spans="1:7" ht="19.5" customHeight="1" x14ac:dyDescent="0.2">
      <c r="A28" s="5">
        <v>24</v>
      </c>
      <c r="B28" s="5">
        <v>1702210249</v>
      </c>
      <c r="C28" s="7" t="s">
        <v>434</v>
      </c>
      <c r="D28" s="7" t="s">
        <v>14</v>
      </c>
      <c r="E28" s="7" t="s">
        <v>17</v>
      </c>
      <c r="F28" s="7" t="s">
        <v>431</v>
      </c>
      <c r="G28" s="5"/>
    </row>
    <row r="29" spans="1:7" ht="19.5" customHeight="1" x14ac:dyDescent="0.2">
      <c r="A29" s="5">
        <v>25</v>
      </c>
      <c r="B29" s="5">
        <v>1702220250</v>
      </c>
      <c r="C29" s="7" t="s">
        <v>435</v>
      </c>
      <c r="D29" s="7" t="s">
        <v>245</v>
      </c>
      <c r="E29" s="7" t="s">
        <v>17</v>
      </c>
      <c r="F29" s="7" t="s">
        <v>431</v>
      </c>
      <c r="G29" s="5"/>
    </row>
    <row r="30" spans="1:7" ht="19.5" customHeight="1" x14ac:dyDescent="0.2">
      <c r="A30" s="5">
        <v>26</v>
      </c>
      <c r="B30" s="5">
        <v>1702210251</v>
      </c>
      <c r="C30" s="7" t="s">
        <v>436</v>
      </c>
      <c r="D30" s="7" t="s">
        <v>245</v>
      </c>
      <c r="E30" s="7" t="s">
        <v>17</v>
      </c>
      <c r="F30" s="7" t="s">
        <v>431</v>
      </c>
      <c r="G30" s="5"/>
    </row>
    <row r="31" spans="1:7" ht="19.5" customHeight="1" x14ac:dyDescent="0.2">
      <c r="A31" s="5">
        <v>27</v>
      </c>
      <c r="B31" s="5">
        <v>1702811354</v>
      </c>
      <c r="C31" s="7" t="s">
        <v>437</v>
      </c>
      <c r="D31" s="7" t="s">
        <v>14</v>
      </c>
      <c r="E31" s="7" t="s">
        <v>17</v>
      </c>
      <c r="F31" s="7" t="s">
        <v>438</v>
      </c>
      <c r="G31" s="5"/>
    </row>
    <row r="32" spans="1:7" ht="19.5" customHeight="1" x14ac:dyDescent="0.2">
      <c r="A32" s="5">
        <v>28</v>
      </c>
      <c r="B32" s="5">
        <v>1702811355</v>
      </c>
      <c r="C32" s="7" t="s">
        <v>439</v>
      </c>
      <c r="D32" s="7" t="s">
        <v>245</v>
      </c>
      <c r="E32" s="7" t="s">
        <v>17</v>
      </c>
      <c r="F32" s="7" t="s">
        <v>438</v>
      </c>
      <c r="G32" s="5"/>
    </row>
    <row r="33" spans="1:7" ht="19.5" customHeight="1" x14ac:dyDescent="0.2">
      <c r="A33" s="5">
        <v>29</v>
      </c>
      <c r="B33" s="5">
        <v>1702811356</v>
      </c>
      <c r="C33" s="7" t="s">
        <v>440</v>
      </c>
      <c r="D33" s="7" t="s">
        <v>245</v>
      </c>
      <c r="E33" s="7" t="s">
        <v>17</v>
      </c>
      <c r="F33" s="7" t="s">
        <v>438</v>
      </c>
      <c r="G33" s="5"/>
    </row>
    <row r="34" spans="1:7" ht="19.5" customHeight="1" x14ac:dyDescent="0.2">
      <c r="A34" s="5">
        <v>30</v>
      </c>
      <c r="B34" s="5">
        <v>1702811357</v>
      </c>
      <c r="C34" s="7" t="s">
        <v>441</v>
      </c>
      <c r="D34" s="7" t="s">
        <v>245</v>
      </c>
      <c r="E34" s="7" t="s">
        <v>17</v>
      </c>
      <c r="F34" s="7" t="s">
        <v>438</v>
      </c>
      <c r="G34" s="5"/>
    </row>
    <row r="35" spans="1:7" ht="19.5" customHeight="1" x14ac:dyDescent="0.2">
      <c r="A35" s="5">
        <v>31</v>
      </c>
      <c r="B35" s="5">
        <v>1702811358</v>
      </c>
      <c r="C35" s="7" t="s">
        <v>442</v>
      </c>
      <c r="D35" s="7" t="s">
        <v>14</v>
      </c>
      <c r="E35" s="7" t="s">
        <v>17</v>
      </c>
      <c r="F35" s="7" t="s">
        <v>438</v>
      </c>
      <c r="G35" s="5"/>
    </row>
    <row r="36" spans="1:7" ht="19.5" customHeight="1" x14ac:dyDescent="0.2">
      <c r="A36" s="5">
        <v>32</v>
      </c>
      <c r="B36" s="5">
        <v>1702811359</v>
      </c>
      <c r="C36" s="7" t="s">
        <v>443</v>
      </c>
      <c r="D36" s="7" t="s">
        <v>245</v>
      </c>
      <c r="E36" s="7" t="s">
        <v>17</v>
      </c>
      <c r="F36" s="7" t="s">
        <v>438</v>
      </c>
      <c r="G36" s="5"/>
    </row>
    <row r="37" spans="1:7" ht="19.5" customHeight="1" x14ac:dyDescent="0.2">
      <c r="A37" s="5">
        <v>33</v>
      </c>
      <c r="B37" s="5">
        <v>1702811360</v>
      </c>
      <c r="C37" s="7" t="s">
        <v>444</v>
      </c>
      <c r="D37" s="7" t="s">
        <v>245</v>
      </c>
      <c r="E37" s="7" t="s">
        <v>17</v>
      </c>
      <c r="F37" s="7" t="s">
        <v>438</v>
      </c>
      <c r="G37" s="5"/>
    </row>
    <row r="38" spans="1:7" ht="19.5" customHeight="1" x14ac:dyDescent="0.2">
      <c r="A38" s="5">
        <v>34</v>
      </c>
      <c r="B38" s="5">
        <v>1702811361</v>
      </c>
      <c r="C38" s="7" t="s">
        <v>445</v>
      </c>
      <c r="D38" s="7" t="s">
        <v>245</v>
      </c>
      <c r="E38" s="7" t="s">
        <v>17</v>
      </c>
      <c r="F38" s="7" t="s">
        <v>438</v>
      </c>
      <c r="G38" s="5"/>
    </row>
    <row r="39" spans="1:7" ht="19.5" customHeight="1" x14ac:dyDescent="0.2">
      <c r="A39" s="5">
        <v>35</v>
      </c>
      <c r="B39" s="5">
        <v>1702811362</v>
      </c>
      <c r="C39" s="7" t="s">
        <v>446</v>
      </c>
      <c r="D39" s="7" t="s">
        <v>245</v>
      </c>
      <c r="E39" s="7" t="s">
        <v>17</v>
      </c>
      <c r="F39" s="7" t="s">
        <v>438</v>
      </c>
      <c r="G39" s="5"/>
    </row>
    <row r="40" spans="1:7" ht="19.5" customHeight="1" x14ac:dyDescent="0.2">
      <c r="A40" s="5">
        <v>36</v>
      </c>
      <c r="B40" s="5">
        <v>1702811363</v>
      </c>
      <c r="C40" s="7" t="s">
        <v>447</v>
      </c>
      <c r="D40" s="7" t="s">
        <v>245</v>
      </c>
      <c r="E40" s="7" t="s">
        <v>17</v>
      </c>
      <c r="F40" s="7" t="s">
        <v>438</v>
      </c>
      <c r="G40" s="5"/>
    </row>
    <row r="41" spans="1:7" ht="19.5" customHeight="1" x14ac:dyDescent="0.2">
      <c r="A41" s="5">
        <v>37</v>
      </c>
      <c r="B41" s="5">
        <v>1702811364</v>
      </c>
      <c r="C41" s="7" t="s">
        <v>448</v>
      </c>
      <c r="D41" s="7" t="s">
        <v>245</v>
      </c>
      <c r="E41" s="7" t="s">
        <v>17</v>
      </c>
      <c r="F41" s="7" t="s">
        <v>438</v>
      </c>
      <c r="G41" s="5"/>
    </row>
    <row r="42" spans="1:7" ht="19.5" customHeight="1" x14ac:dyDescent="0.2">
      <c r="A42" s="5">
        <v>38</v>
      </c>
      <c r="B42" s="5">
        <v>1702811365</v>
      </c>
      <c r="C42" s="7" t="s">
        <v>449</v>
      </c>
      <c r="D42" s="7" t="s">
        <v>14</v>
      </c>
      <c r="E42" s="7" t="s">
        <v>17</v>
      </c>
      <c r="F42" s="7" t="s">
        <v>438</v>
      </c>
      <c r="G42" s="5"/>
    </row>
    <row r="43" spans="1:7" ht="19.5" customHeight="1" x14ac:dyDescent="0.2">
      <c r="A43" s="5">
        <v>39</v>
      </c>
      <c r="B43" s="5">
        <v>1702811366</v>
      </c>
      <c r="C43" s="7" t="s">
        <v>450</v>
      </c>
      <c r="D43" s="7" t="s">
        <v>14</v>
      </c>
      <c r="E43" s="7" t="s">
        <v>17</v>
      </c>
      <c r="F43" s="7" t="s">
        <v>438</v>
      </c>
      <c r="G43" s="5"/>
    </row>
    <row r="44" spans="1:7" ht="19.5" customHeight="1" x14ac:dyDescent="0.2">
      <c r="A44" s="5">
        <v>40</v>
      </c>
      <c r="B44" s="5">
        <v>1702811367</v>
      </c>
      <c r="C44" s="7" t="s">
        <v>451</v>
      </c>
      <c r="D44" s="7" t="s">
        <v>245</v>
      </c>
      <c r="E44" s="7" t="s">
        <v>17</v>
      </c>
      <c r="F44" s="7" t="s">
        <v>438</v>
      </c>
      <c r="G44" s="5"/>
    </row>
    <row r="45" spans="1:7" ht="19.5" customHeight="1" x14ac:dyDescent="0.2">
      <c r="A45" s="5">
        <v>41</v>
      </c>
      <c r="B45" s="5">
        <v>1702811368</v>
      </c>
      <c r="C45" s="7" t="s">
        <v>452</v>
      </c>
      <c r="D45" s="7" t="s">
        <v>14</v>
      </c>
      <c r="E45" s="7" t="s">
        <v>17</v>
      </c>
      <c r="F45" s="7" t="s">
        <v>438</v>
      </c>
      <c r="G45" s="5"/>
    </row>
    <row r="46" spans="1:7" ht="19.5" customHeight="1" x14ac:dyDescent="0.2">
      <c r="A46" s="5">
        <v>42</v>
      </c>
      <c r="B46" s="5">
        <v>1702811369</v>
      </c>
      <c r="C46" s="7" t="s">
        <v>453</v>
      </c>
      <c r="D46" s="7" t="s">
        <v>245</v>
      </c>
      <c r="E46" s="7" t="s">
        <v>17</v>
      </c>
      <c r="F46" s="7" t="s">
        <v>438</v>
      </c>
      <c r="G46" s="5"/>
    </row>
    <row r="47" spans="1:7" ht="19.5" customHeight="1" x14ac:dyDescent="0.2">
      <c r="A47" s="5">
        <v>43</v>
      </c>
      <c r="B47" s="5">
        <v>1702811370</v>
      </c>
      <c r="C47" s="7" t="s">
        <v>454</v>
      </c>
      <c r="D47" s="7" t="s">
        <v>14</v>
      </c>
      <c r="E47" s="7" t="s">
        <v>17</v>
      </c>
      <c r="F47" s="7" t="s">
        <v>438</v>
      </c>
      <c r="G47" s="5"/>
    </row>
    <row r="48" spans="1:7" ht="19.5" customHeight="1" x14ac:dyDescent="0.2">
      <c r="A48" s="5">
        <v>44</v>
      </c>
      <c r="B48" s="5">
        <v>1702821371</v>
      </c>
      <c r="C48" s="7" t="s">
        <v>455</v>
      </c>
      <c r="D48" s="7" t="s">
        <v>14</v>
      </c>
      <c r="E48" s="7" t="s">
        <v>17</v>
      </c>
      <c r="F48" s="7" t="s">
        <v>438</v>
      </c>
      <c r="G48" s="5"/>
    </row>
    <row r="49" spans="1:7" ht="19.5" customHeight="1" x14ac:dyDescent="0.2">
      <c r="A49" s="5">
        <v>45</v>
      </c>
      <c r="B49" s="5">
        <v>1702811372</v>
      </c>
      <c r="C49" s="7" t="s">
        <v>456</v>
      </c>
      <c r="D49" s="7" t="s">
        <v>245</v>
      </c>
      <c r="E49" s="7" t="s">
        <v>17</v>
      </c>
      <c r="F49" s="7" t="s">
        <v>438</v>
      </c>
      <c r="G49" s="5"/>
    </row>
    <row r="50" spans="1:7" ht="19.5" customHeight="1" x14ac:dyDescent="0.2">
      <c r="A50" s="5">
        <v>46</v>
      </c>
      <c r="B50" s="5">
        <v>1702811373</v>
      </c>
      <c r="C50" s="7" t="s">
        <v>457</v>
      </c>
      <c r="D50" s="7" t="s">
        <v>14</v>
      </c>
      <c r="E50" s="7" t="s">
        <v>17</v>
      </c>
      <c r="F50" s="7" t="s">
        <v>438</v>
      </c>
      <c r="G50" s="5"/>
    </row>
    <row r="51" spans="1:7" ht="19.5" customHeight="1" x14ac:dyDescent="0.2">
      <c r="A51" s="5">
        <v>47</v>
      </c>
      <c r="B51" s="5">
        <v>1702811374</v>
      </c>
      <c r="C51" s="7" t="s">
        <v>458</v>
      </c>
      <c r="D51" s="7" t="s">
        <v>245</v>
      </c>
      <c r="E51" s="7" t="s">
        <v>17</v>
      </c>
      <c r="F51" s="7" t="s">
        <v>438</v>
      </c>
      <c r="G51" s="5"/>
    </row>
    <row r="52" spans="1:7" ht="19.5" customHeight="1" x14ac:dyDescent="0.2">
      <c r="A52" s="5">
        <v>48</v>
      </c>
      <c r="B52" s="5">
        <v>1702811375</v>
      </c>
      <c r="C52" s="7" t="s">
        <v>459</v>
      </c>
      <c r="D52" s="7" t="s">
        <v>245</v>
      </c>
      <c r="E52" s="7" t="s">
        <v>17</v>
      </c>
      <c r="F52" s="7" t="s">
        <v>438</v>
      </c>
      <c r="G52" s="5"/>
    </row>
    <row r="53" spans="1:7" ht="19.5" customHeight="1" x14ac:dyDescent="0.2">
      <c r="A53" s="5">
        <v>49</v>
      </c>
      <c r="B53" s="5">
        <v>1702811376</v>
      </c>
      <c r="C53" s="7" t="s">
        <v>460</v>
      </c>
      <c r="D53" s="7" t="s">
        <v>245</v>
      </c>
      <c r="E53" s="7" t="s">
        <v>17</v>
      </c>
      <c r="F53" s="7" t="s">
        <v>438</v>
      </c>
      <c r="G53" s="5"/>
    </row>
    <row r="54" spans="1:7" ht="19.5" customHeight="1" x14ac:dyDescent="0.2">
      <c r="A54" s="5">
        <v>50</v>
      </c>
      <c r="B54" s="5">
        <v>1702811377</v>
      </c>
      <c r="C54" s="7" t="s">
        <v>461</v>
      </c>
      <c r="D54" s="7" t="s">
        <v>245</v>
      </c>
      <c r="E54" s="7" t="s">
        <v>17</v>
      </c>
      <c r="F54" s="7" t="s">
        <v>438</v>
      </c>
      <c r="G54" s="5"/>
    </row>
    <row r="55" spans="1:7" ht="19.5" customHeight="1" x14ac:dyDescent="0.2">
      <c r="A55" s="5">
        <v>51</v>
      </c>
      <c r="B55" s="5">
        <v>1702811378</v>
      </c>
      <c r="C55" s="7" t="s">
        <v>462</v>
      </c>
      <c r="D55" s="7" t="s">
        <v>245</v>
      </c>
      <c r="E55" s="7" t="s">
        <v>17</v>
      </c>
      <c r="F55" s="7" t="s">
        <v>438</v>
      </c>
      <c r="G55" s="5"/>
    </row>
    <row r="56" spans="1:7" ht="19.5" customHeight="1" x14ac:dyDescent="0.2">
      <c r="A56" s="5">
        <v>52</v>
      </c>
      <c r="B56" s="5">
        <v>1702811379</v>
      </c>
      <c r="C56" s="7" t="s">
        <v>463</v>
      </c>
      <c r="D56" s="7" t="s">
        <v>245</v>
      </c>
      <c r="E56" s="7" t="s">
        <v>17</v>
      </c>
      <c r="F56" s="7" t="s">
        <v>438</v>
      </c>
      <c r="G56" s="5"/>
    </row>
    <row r="57" spans="1:7" ht="19.5" customHeight="1" x14ac:dyDescent="0.2">
      <c r="A57" s="5">
        <v>53</v>
      </c>
      <c r="B57" s="5">
        <v>1702811380</v>
      </c>
      <c r="C57" s="7" t="s">
        <v>464</v>
      </c>
      <c r="D57" s="7" t="s">
        <v>245</v>
      </c>
      <c r="E57" s="7" t="s">
        <v>17</v>
      </c>
      <c r="F57" s="7" t="s">
        <v>438</v>
      </c>
      <c r="G57" s="5"/>
    </row>
    <row r="58" spans="1:7" ht="19.5" customHeight="1" x14ac:dyDescent="0.2">
      <c r="A58" s="5">
        <v>54</v>
      </c>
      <c r="B58" s="5">
        <v>1702811381</v>
      </c>
      <c r="C58" s="7" t="s">
        <v>465</v>
      </c>
      <c r="D58" s="7" t="s">
        <v>245</v>
      </c>
      <c r="E58" s="7" t="s">
        <v>17</v>
      </c>
      <c r="F58" s="7" t="s">
        <v>438</v>
      </c>
      <c r="G58" s="5"/>
    </row>
    <row r="59" spans="1:7" ht="19.5" customHeight="1" x14ac:dyDescent="0.2">
      <c r="A59" s="5">
        <v>55</v>
      </c>
      <c r="B59" s="5">
        <v>1702811382</v>
      </c>
      <c r="C59" s="7" t="s">
        <v>466</v>
      </c>
      <c r="D59" s="7" t="s">
        <v>245</v>
      </c>
      <c r="E59" s="7" t="s">
        <v>17</v>
      </c>
      <c r="F59" s="7" t="s">
        <v>438</v>
      </c>
      <c r="G59" s="5"/>
    </row>
    <row r="60" spans="1:7" ht="19.5" customHeight="1" x14ac:dyDescent="0.2">
      <c r="A60" s="5">
        <v>56</v>
      </c>
      <c r="B60" s="5">
        <v>1702811383</v>
      </c>
      <c r="C60" s="7" t="s">
        <v>467</v>
      </c>
      <c r="D60" s="7" t="s">
        <v>245</v>
      </c>
      <c r="E60" s="7" t="s">
        <v>17</v>
      </c>
      <c r="F60" s="7" t="s">
        <v>438</v>
      </c>
      <c r="G60" s="5"/>
    </row>
    <row r="61" spans="1:7" ht="19.5" customHeight="1" x14ac:dyDescent="0.2">
      <c r="A61" s="5">
        <v>57</v>
      </c>
      <c r="B61" s="5">
        <v>1702811384</v>
      </c>
      <c r="C61" s="7" t="s">
        <v>468</v>
      </c>
      <c r="D61" s="7" t="s">
        <v>245</v>
      </c>
      <c r="E61" s="7" t="s">
        <v>17</v>
      </c>
      <c r="F61" s="7" t="s">
        <v>438</v>
      </c>
      <c r="G61" s="5"/>
    </row>
    <row r="62" spans="1:7" ht="19.5" customHeight="1" x14ac:dyDescent="0.2">
      <c r="A62" s="5">
        <v>58</v>
      </c>
      <c r="B62" s="5">
        <v>1702811385</v>
      </c>
      <c r="C62" s="7" t="s">
        <v>469</v>
      </c>
      <c r="D62" s="7" t="s">
        <v>14</v>
      </c>
      <c r="E62" s="7" t="s">
        <v>17</v>
      </c>
      <c r="F62" s="7" t="s">
        <v>438</v>
      </c>
      <c r="G62" s="5"/>
    </row>
    <row r="63" spans="1:7" ht="19.5" customHeight="1" x14ac:dyDescent="0.2">
      <c r="A63" s="5">
        <v>59</v>
      </c>
      <c r="B63" s="5">
        <v>1702811386</v>
      </c>
      <c r="C63" s="7" t="s">
        <v>470</v>
      </c>
      <c r="D63" s="7" t="s">
        <v>245</v>
      </c>
      <c r="E63" s="7" t="s">
        <v>17</v>
      </c>
      <c r="F63" s="7" t="s">
        <v>438</v>
      </c>
      <c r="G63" s="5"/>
    </row>
    <row r="64" spans="1:7" ht="19.5" customHeight="1" x14ac:dyDescent="0.2">
      <c r="A64" s="5">
        <v>60</v>
      </c>
      <c r="B64" s="5">
        <v>1702811387</v>
      </c>
      <c r="C64" s="7" t="s">
        <v>471</v>
      </c>
      <c r="D64" s="7" t="s">
        <v>245</v>
      </c>
      <c r="E64" s="7" t="s">
        <v>17</v>
      </c>
      <c r="F64" s="7" t="s">
        <v>438</v>
      </c>
      <c r="G64" s="5"/>
    </row>
    <row r="65" spans="1:7" ht="19.5" customHeight="1" x14ac:dyDescent="0.2">
      <c r="A65" s="5">
        <v>61</v>
      </c>
      <c r="B65" s="5">
        <v>1702811388</v>
      </c>
      <c r="C65" s="7" t="s">
        <v>472</v>
      </c>
      <c r="D65" s="7" t="s">
        <v>14</v>
      </c>
      <c r="E65" s="7" t="s">
        <v>17</v>
      </c>
      <c r="F65" s="7" t="s">
        <v>438</v>
      </c>
      <c r="G65" s="5"/>
    </row>
    <row r="66" spans="1:7" ht="19.5" customHeight="1" x14ac:dyDescent="0.2">
      <c r="A66" s="5">
        <v>62</v>
      </c>
      <c r="B66" s="5">
        <v>1702811389</v>
      </c>
      <c r="C66" s="7" t="s">
        <v>473</v>
      </c>
      <c r="D66" s="7" t="s">
        <v>245</v>
      </c>
      <c r="E66" s="7" t="s">
        <v>17</v>
      </c>
      <c r="F66" s="7" t="s">
        <v>438</v>
      </c>
      <c r="G66" s="5"/>
    </row>
    <row r="67" spans="1:7" ht="19.5" customHeight="1" x14ac:dyDescent="0.2">
      <c r="A67" s="5">
        <v>63</v>
      </c>
      <c r="B67" s="5">
        <v>1702811390</v>
      </c>
      <c r="C67" s="7" t="s">
        <v>474</v>
      </c>
      <c r="D67" s="7" t="s">
        <v>14</v>
      </c>
      <c r="E67" s="7" t="s">
        <v>17</v>
      </c>
      <c r="F67" s="7" t="s">
        <v>438</v>
      </c>
      <c r="G67" s="5"/>
    </row>
    <row r="68" spans="1:7" ht="19.5" customHeight="1" x14ac:dyDescent="0.2">
      <c r="A68" s="5">
        <v>64</v>
      </c>
      <c r="B68" s="5">
        <v>1702851391</v>
      </c>
      <c r="C68" s="7" t="s">
        <v>475</v>
      </c>
      <c r="D68" s="7" t="s">
        <v>14</v>
      </c>
      <c r="E68" s="7" t="s">
        <v>17</v>
      </c>
      <c r="F68" s="7" t="s">
        <v>438</v>
      </c>
      <c r="G68" s="5"/>
    </row>
    <row r="69" spans="1:7" ht="19.5" customHeight="1" x14ac:dyDescent="0.2">
      <c r="A69" s="5">
        <v>65</v>
      </c>
      <c r="B69" s="5">
        <v>1702811392</v>
      </c>
      <c r="C69" s="7" t="s">
        <v>476</v>
      </c>
      <c r="D69" s="7" t="s">
        <v>14</v>
      </c>
      <c r="E69" s="7" t="s">
        <v>17</v>
      </c>
      <c r="F69" s="7" t="s">
        <v>438</v>
      </c>
      <c r="G69" s="5"/>
    </row>
    <row r="70" spans="1:7" ht="19.5" customHeight="1" x14ac:dyDescent="0.2">
      <c r="A70" s="5">
        <v>66</v>
      </c>
      <c r="B70" s="5">
        <v>1702811393</v>
      </c>
      <c r="C70" s="7" t="s">
        <v>477</v>
      </c>
      <c r="D70" s="7" t="s">
        <v>14</v>
      </c>
      <c r="E70" s="7" t="s">
        <v>17</v>
      </c>
      <c r="F70" s="7" t="s">
        <v>438</v>
      </c>
      <c r="G70" s="5"/>
    </row>
    <row r="71" spans="1:7" ht="19.5" customHeight="1" x14ac:dyDescent="0.2">
      <c r="A71" s="5">
        <v>67</v>
      </c>
      <c r="B71" s="5">
        <v>1702811394</v>
      </c>
      <c r="C71" s="7" t="s">
        <v>478</v>
      </c>
      <c r="D71" s="7" t="s">
        <v>14</v>
      </c>
      <c r="E71" s="7" t="s">
        <v>17</v>
      </c>
      <c r="F71" s="7" t="s">
        <v>438</v>
      </c>
      <c r="G71" s="5"/>
    </row>
    <row r="72" spans="1:7" ht="19.5" customHeight="1" x14ac:dyDescent="0.2">
      <c r="A72" s="5">
        <v>68</v>
      </c>
      <c r="B72" s="5">
        <v>1702811395</v>
      </c>
      <c r="C72" s="7" t="s">
        <v>479</v>
      </c>
      <c r="D72" s="7" t="s">
        <v>14</v>
      </c>
      <c r="E72" s="7" t="s">
        <v>17</v>
      </c>
      <c r="F72" s="7" t="s">
        <v>438</v>
      </c>
      <c r="G72" s="5"/>
    </row>
    <row r="73" spans="1:7" ht="19.5" customHeight="1" x14ac:dyDescent="0.2">
      <c r="A73" s="5">
        <v>69</v>
      </c>
      <c r="B73" s="5">
        <v>1702811396</v>
      </c>
      <c r="C73" s="7" t="s">
        <v>480</v>
      </c>
      <c r="D73" s="7" t="s">
        <v>245</v>
      </c>
      <c r="E73" s="7" t="s">
        <v>17</v>
      </c>
      <c r="F73" s="7" t="s">
        <v>438</v>
      </c>
      <c r="G73" s="5"/>
    </row>
    <row r="74" spans="1:7" ht="19.5" customHeight="1" x14ac:dyDescent="0.2">
      <c r="A74" s="5">
        <v>70</v>
      </c>
      <c r="B74" s="5">
        <v>1702821397</v>
      </c>
      <c r="C74" s="7" t="s">
        <v>481</v>
      </c>
      <c r="D74" s="7" t="s">
        <v>245</v>
      </c>
      <c r="E74" s="7" t="s">
        <v>17</v>
      </c>
      <c r="F74" s="7" t="s">
        <v>438</v>
      </c>
      <c r="G74" s="5"/>
    </row>
    <row r="75" spans="1:7" ht="19.5" customHeight="1" x14ac:dyDescent="0.2">
      <c r="A75" s="5">
        <v>71</v>
      </c>
      <c r="B75" s="5">
        <v>1702811398</v>
      </c>
      <c r="C75" s="7" t="s">
        <v>482</v>
      </c>
      <c r="D75" s="7" t="s">
        <v>245</v>
      </c>
      <c r="E75" s="7" t="s">
        <v>17</v>
      </c>
      <c r="F75" s="7" t="s">
        <v>438</v>
      </c>
      <c r="G75" s="5"/>
    </row>
    <row r="76" spans="1:7" ht="19.5" customHeight="1" x14ac:dyDescent="0.2">
      <c r="A76" s="5">
        <v>72</v>
      </c>
      <c r="B76" s="5">
        <v>1702811399</v>
      </c>
      <c r="C76" s="7" t="s">
        <v>483</v>
      </c>
      <c r="D76" s="7" t="s">
        <v>14</v>
      </c>
      <c r="E76" s="7" t="s">
        <v>17</v>
      </c>
      <c r="F76" s="7" t="s">
        <v>438</v>
      </c>
      <c r="G76" s="5"/>
    </row>
    <row r="77" spans="1:7" ht="19.5" customHeight="1" x14ac:dyDescent="0.2">
      <c r="A77" s="5">
        <v>73</v>
      </c>
      <c r="B77" s="5">
        <v>1702811400</v>
      </c>
      <c r="C77" s="7" t="s">
        <v>484</v>
      </c>
      <c r="D77" s="7" t="s">
        <v>245</v>
      </c>
      <c r="E77" s="7" t="s">
        <v>17</v>
      </c>
      <c r="F77" s="7" t="s">
        <v>438</v>
      </c>
      <c r="G77" s="5"/>
    </row>
    <row r="78" spans="1:7" ht="19.5" customHeight="1" x14ac:dyDescent="0.2">
      <c r="A78" s="5">
        <v>74</v>
      </c>
      <c r="B78" s="5">
        <v>1702811401</v>
      </c>
      <c r="C78" s="7" t="s">
        <v>485</v>
      </c>
      <c r="D78" s="7" t="s">
        <v>14</v>
      </c>
      <c r="E78" s="7" t="s">
        <v>17</v>
      </c>
      <c r="F78" s="7" t="s">
        <v>438</v>
      </c>
      <c r="G78" s="5"/>
    </row>
    <row r="79" spans="1:7" ht="19.5" customHeight="1" x14ac:dyDescent="0.2">
      <c r="A79" s="5">
        <v>75</v>
      </c>
      <c r="B79" s="5">
        <v>1702811402</v>
      </c>
      <c r="C79" s="7" t="s">
        <v>486</v>
      </c>
      <c r="D79" s="7" t="s">
        <v>14</v>
      </c>
      <c r="E79" s="7" t="s">
        <v>17</v>
      </c>
      <c r="F79" s="7" t="s">
        <v>438</v>
      </c>
      <c r="G79" s="5"/>
    </row>
    <row r="80" spans="1:7" ht="19.5" customHeight="1" x14ac:dyDescent="0.2">
      <c r="A80" s="5">
        <v>76</v>
      </c>
      <c r="B80" s="5">
        <v>1702811403</v>
      </c>
      <c r="C80" s="7" t="s">
        <v>487</v>
      </c>
      <c r="D80" s="7" t="s">
        <v>245</v>
      </c>
      <c r="E80" s="7" t="s">
        <v>17</v>
      </c>
      <c r="F80" s="7" t="s">
        <v>438</v>
      </c>
      <c r="G80" s="5"/>
    </row>
    <row r="81" spans="1:7" ht="19.5" customHeight="1" x14ac:dyDescent="0.2">
      <c r="A81" s="5">
        <v>77</v>
      </c>
      <c r="B81" s="5">
        <v>1702811404</v>
      </c>
      <c r="C81" s="7" t="s">
        <v>488</v>
      </c>
      <c r="D81" s="7" t="s">
        <v>245</v>
      </c>
      <c r="E81" s="7" t="s">
        <v>17</v>
      </c>
      <c r="F81" s="7" t="s">
        <v>438</v>
      </c>
      <c r="G81" s="5"/>
    </row>
    <row r="82" spans="1:7" ht="19.5" customHeight="1" x14ac:dyDescent="0.2">
      <c r="A82" s="5">
        <v>78</v>
      </c>
      <c r="B82" s="5">
        <v>1702811405</v>
      </c>
      <c r="C82" s="7" t="s">
        <v>489</v>
      </c>
      <c r="D82" s="7" t="s">
        <v>245</v>
      </c>
      <c r="E82" s="7" t="s">
        <v>17</v>
      </c>
      <c r="F82" s="7" t="s">
        <v>438</v>
      </c>
      <c r="G82" s="5"/>
    </row>
    <row r="83" spans="1:7" ht="19.5" customHeight="1" x14ac:dyDescent="0.2">
      <c r="A83" s="5">
        <v>79</v>
      </c>
      <c r="B83" s="5">
        <v>1702811406</v>
      </c>
      <c r="C83" s="7" t="s">
        <v>490</v>
      </c>
      <c r="D83" s="7" t="s">
        <v>14</v>
      </c>
      <c r="E83" s="7" t="s">
        <v>17</v>
      </c>
      <c r="F83" s="7" t="s">
        <v>438</v>
      </c>
      <c r="G83" s="5"/>
    </row>
    <row r="84" spans="1:7" ht="19.5" customHeight="1" x14ac:dyDescent="0.2">
      <c r="A84" s="5">
        <v>80</v>
      </c>
      <c r="B84" s="5">
        <v>1702811407</v>
      </c>
      <c r="C84" s="7" t="s">
        <v>491</v>
      </c>
      <c r="D84" s="7" t="s">
        <v>245</v>
      </c>
      <c r="E84" s="7" t="s">
        <v>17</v>
      </c>
      <c r="F84" s="7" t="s">
        <v>438</v>
      </c>
      <c r="G84" s="5"/>
    </row>
    <row r="85" spans="1:7" ht="19.5" customHeight="1" x14ac:dyDescent="0.2">
      <c r="A85" s="5">
        <v>81</v>
      </c>
      <c r="B85" s="5">
        <v>1702811408</v>
      </c>
      <c r="C85" s="7" t="s">
        <v>492</v>
      </c>
      <c r="D85" s="7" t="s">
        <v>14</v>
      </c>
      <c r="E85" s="7" t="s">
        <v>17</v>
      </c>
      <c r="F85" s="7" t="s">
        <v>438</v>
      </c>
      <c r="G85" s="5"/>
    </row>
    <row r="86" spans="1:7" ht="19.5" customHeight="1" x14ac:dyDescent="0.2">
      <c r="A86" s="5">
        <v>82</v>
      </c>
      <c r="B86" s="5">
        <v>1702811409</v>
      </c>
      <c r="C86" s="7" t="s">
        <v>493</v>
      </c>
      <c r="D86" s="7" t="s">
        <v>14</v>
      </c>
      <c r="E86" s="7" t="s">
        <v>17</v>
      </c>
      <c r="F86" s="7" t="s">
        <v>438</v>
      </c>
      <c r="G86" s="5"/>
    </row>
    <row r="87" spans="1:7" ht="19.5" customHeight="1" x14ac:dyDescent="0.2">
      <c r="A87" s="5">
        <v>83</v>
      </c>
      <c r="B87" s="5">
        <v>1702851410</v>
      </c>
      <c r="C87" s="7" t="s">
        <v>494</v>
      </c>
      <c r="D87" s="7" t="s">
        <v>14</v>
      </c>
      <c r="E87" s="7" t="s">
        <v>17</v>
      </c>
      <c r="F87" s="7" t="s">
        <v>438</v>
      </c>
      <c r="G87" s="5"/>
    </row>
    <row r="88" spans="1:7" ht="19.5" customHeight="1" x14ac:dyDescent="0.2">
      <c r="A88" s="5">
        <v>84</v>
      </c>
      <c r="B88" s="5">
        <v>1702811411</v>
      </c>
      <c r="C88" s="7" t="s">
        <v>495</v>
      </c>
      <c r="D88" s="7" t="s">
        <v>245</v>
      </c>
      <c r="E88" s="7" t="s">
        <v>17</v>
      </c>
      <c r="F88" s="7" t="s">
        <v>438</v>
      </c>
      <c r="G88" s="5"/>
    </row>
    <row r="89" spans="1:7" ht="19.5" customHeight="1" x14ac:dyDescent="0.2">
      <c r="A89" s="5">
        <v>85</v>
      </c>
      <c r="B89" s="5">
        <v>1702811412</v>
      </c>
      <c r="C89" s="7" t="s">
        <v>496</v>
      </c>
      <c r="D89" s="7" t="s">
        <v>245</v>
      </c>
      <c r="E89" s="7" t="s">
        <v>17</v>
      </c>
      <c r="F89" s="7" t="s">
        <v>438</v>
      </c>
      <c r="G89" s="5"/>
    </row>
    <row r="90" spans="1:7" ht="19.5" customHeight="1" x14ac:dyDescent="0.2">
      <c r="A90" s="5">
        <v>86</v>
      </c>
      <c r="B90" s="5">
        <v>1702811413</v>
      </c>
      <c r="C90" s="7" t="s">
        <v>497</v>
      </c>
      <c r="D90" s="7" t="s">
        <v>245</v>
      </c>
      <c r="E90" s="7" t="s">
        <v>17</v>
      </c>
      <c r="F90" s="7" t="s">
        <v>438</v>
      </c>
      <c r="G90" s="5"/>
    </row>
    <row r="91" spans="1:7" ht="19.5" customHeight="1" x14ac:dyDescent="0.2">
      <c r="A91" s="5">
        <v>87</v>
      </c>
      <c r="B91" s="5">
        <v>1702811414</v>
      </c>
      <c r="C91" s="7" t="s">
        <v>498</v>
      </c>
      <c r="D91" s="7" t="s">
        <v>245</v>
      </c>
      <c r="E91" s="7" t="s">
        <v>17</v>
      </c>
      <c r="F91" s="7" t="s">
        <v>438</v>
      </c>
      <c r="G91" s="5"/>
    </row>
    <row r="92" spans="1:7" ht="19.5" customHeight="1" x14ac:dyDescent="0.2">
      <c r="A92" s="5">
        <v>88</v>
      </c>
      <c r="B92" s="5">
        <v>1702851415</v>
      </c>
      <c r="C92" s="7" t="s">
        <v>499</v>
      </c>
      <c r="D92" s="7" t="s">
        <v>245</v>
      </c>
      <c r="E92" s="7" t="s">
        <v>17</v>
      </c>
      <c r="F92" s="7" t="s">
        <v>438</v>
      </c>
      <c r="G92" s="5"/>
    </row>
    <row r="93" spans="1:7" ht="19.5" customHeight="1" x14ac:dyDescent="0.2">
      <c r="A93" s="5">
        <v>89</v>
      </c>
      <c r="B93" s="5">
        <v>1702811416</v>
      </c>
      <c r="C93" s="7" t="s">
        <v>500</v>
      </c>
      <c r="D93" s="7" t="s">
        <v>14</v>
      </c>
      <c r="E93" s="7" t="s">
        <v>17</v>
      </c>
      <c r="F93" s="7" t="s">
        <v>438</v>
      </c>
      <c r="G93" s="5"/>
    </row>
    <row r="94" spans="1:7" ht="19.5" customHeight="1" x14ac:dyDescent="0.2">
      <c r="A94" s="5">
        <v>90</v>
      </c>
      <c r="B94" s="5">
        <v>1702811417</v>
      </c>
      <c r="C94" s="7" t="s">
        <v>501</v>
      </c>
      <c r="D94" s="7" t="s">
        <v>245</v>
      </c>
      <c r="E94" s="7" t="s">
        <v>17</v>
      </c>
      <c r="F94" s="7" t="s">
        <v>438</v>
      </c>
      <c r="G94" s="5"/>
    </row>
    <row r="95" spans="1:7" ht="19.5" customHeight="1" x14ac:dyDescent="0.2">
      <c r="A95" s="5">
        <v>91</v>
      </c>
      <c r="B95" s="5">
        <v>1702821418</v>
      </c>
      <c r="C95" s="7" t="s">
        <v>502</v>
      </c>
      <c r="D95" s="7" t="s">
        <v>14</v>
      </c>
      <c r="E95" s="7" t="s">
        <v>17</v>
      </c>
      <c r="F95" s="7" t="s">
        <v>438</v>
      </c>
      <c r="G95" s="5"/>
    </row>
    <row r="96" spans="1:7" ht="19.5" customHeight="1" x14ac:dyDescent="0.2">
      <c r="A96" s="5">
        <v>92</v>
      </c>
      <c r="B96" s="5">
        <v>1702851419</v>
      </c>
      <c r="C96" s="7" t="s">
        <v>503</v>
      </c>
      <c r="D96" s="7" t="s">
        <v>14</v>
      </c>
      <c r="E96" s="7" t="s">
        <v>17</v>
      </c>
      <c r="F96" s="7" t="s">
        <v>438</v>
      </c>
      <c r="G96" s="5"/>
    </row>
    <row r="97" spans="1:7" ht="19.5" customHeight="1" x14ac:dyDescent="0.2">
      <c r="A97" s="5">
        <v>93</v>
      </c>
      <c r="B97" s="5">
        <v>1702811420</v>
      </c>
      <c r="C97" s="7" t="s">
        <v>504</v>
      </c>
      <c r="D97" s="7" t="s">
        <v>14</v>
      </c>
      <c r="E97" s="7" t="s">
        <v>17</v>
      </c>
      <c r="F97" s="7" t="s">
        <v>438</v>
      </c>
      <c r="G97" s="5"/>
    </row>
    <row r="98" spans="1:7" ht="19.5" customHeight="1" x14ac:dyDescent="0.2">
      <c r="A98" s="5">
        <v>94</v>
      </c>
      <c r="B98" s="5">
        <v>1702811421</v>
      </c>
      <c r="C98" s="7" t="s">
        <v>505</v>
      </c>
      <c r="D98" s="7" t="s">
        <v>245</v>
      </c>
      <c r="E98" s="7" t="s">
        <v>17</v>
      </c>
      <c r="F98" s="7" t="s">
        <v>438</v>
      </c>
      <c r="G98" s="5"/>
    </row>
    <row r="99" spans="1:7" ht="19.5" customHeight="1" x14ac:dyDescent="0.2">
      <c r="A99" s="5">
        <v>95</v>
      </c>
      <c r="B99" s="5">
        <v>1702811422</v>
      </c>
      <c r="C99" s="7" t="s">
        <v>506</v>
      </c>
      <c r="D99" s="7" t="s">
        <v>14</v>
      </c>
      <c r="E99" s="7" t="s">
        <v>17</v>
      </c>
      <c r="F99" s="7" t="s">
        <v>438</v>
      </c>
      <c r="G99" s="5"/>
    </row>
    <row r="100" spans="1:7" ht="19.5" customHeight="1" x14ac:dyDescent="0.2">
      <c r="A100" s="5">
        <v>96</v>
      </c>
      <c r="B100" s="5">
        <v>1702811423</v>
      </c>
      <c r="C100" s="7" t="s">
        <v>507</v>
      </c>
      <c r="D100" s="7" t="s">
        <v>245</v>
      </c>
      <c r="E100" s="7" t="s">
        <v>17</v>
      </c>
      <c r="F100" s="7" t="s">
        <v>438</v>
      </c>
      <c r="G100" s="5"/>
    </row>
    <row r="101" spans="1:7" ht="19.5" customHeight="1" x14ac:dyDescent="0.2">
      <c r="A101" s="5">
        <v>97</v>
      </c>
      <c r="B101" s="5">
        <v>1702811424</v>
      </c>
      <c r="C101" s="7" t="s">
        <v>508</v>
      </c>
      <c r="D101" s="7" t="s">
        <v>14</v>
      </c>
      <c r="E101" s="7" t="s">
        <v>17</v>
      </c>
      <c r="F101" s="7" t="s">
        <v>438</v>
      </c>
      <c r="G101" s="5"/>
    </row>
    <row r="102" spans="1:7" ht="19.5" customHeight="1" x14ac:dyDescent="0.2">
      <c r="A102" s="5">
        <v>98</v>
      </c>
      <c r="B102" s="5">
        <v>1702811425</v>
      </c>
      <c r="C102" s="7" t="s">
        <v>509</v>
      </c>
      <c r="D102" s="7" t="s">
        <v>245</v>
      </c>
      <c r="E102" s="7" t="s">
        <v>17</v>
      </c>
      <c r="F102" s="7" t="s">
        <v>438</v>
      </c>
      <c r="G102" s="5"/>
    </row>
    <row r="103" spans="1:7" ht="19.5" customHeight="1" x14ac:dyDescent="0.2">
      <c r="A103" s="5">
        <v>99</v>
      </c>
      <c r="B103" s="5">
        <v>1702811426</v>
      </c>
      <c r="C103" s="7" t="s">
        <v>510</v>
      </c>
      <c r="D103" s="7" t="s">
        <v>245</v>
      </c>
      <c r="E103" s="7" t="s">
        <v>17</v>
      </c>
      <c r="F103" s="7" t="s">
        <v>438</v>
      </c>
      <c r="G103" s="5"/>
    </row>
    <row r="104" spans="1:7" ht="19.5" customHeight="1" x14ac:dyDescent="0.2">
      <c r="A104" s="5">
        <v>100</v>
      </c>
      <c r="B104" s="5">
        <v>1702811427</v>
      </c>
      <c r="C104" s="7" t="s">
        <v>511</v>
      </c>
      <c r="D104" s="7" t="s">
        <v>245</v>
      </c>
      <c r="E104" s="7" t="s">
        <v>17</v>
      </c>
      <c r="F104" s="7" t="s">
        <v>438</v>
      </c>
      <c r="G104" s="5"/>
    </row>
    <row r="105" spans="1:7" ht="19.5" customHeight="1" x14ac:dyDescent="0.2">
      <c r="A105" s="5">
        <v>101</v>
      </c>
      <c r="B105" s="5">
        <v>1702811428</v>
      </c>
      <c r="C105" s="7" t="s">
        <v>512</v>
      </c>
      <c r="D105" s="7" t="s">
        <v>245</v>
      </c>
      <c r="E105" s="7" t="s">
        <v>17</v>
      </c>
      <c r="F105" s="7" t="s">
        <v>438</v>
      </c>
      <c r="G105" s="5"/>
    </row>
    <row r="106" spans="1:7" ht="19.5" customHeight="1" x14ac:dyDescent="0.2">
      <c r="A106" s="5">
        <v>102</v>
      </c>
      <c r="B106" s="5">
        <v>1702811429</v>
      </c>
      <c r="C106" s="7" t="s">
        <v>513</v>
      </c>
      <c r="D106" s="7" t="s">
        <v>245</v>
      </c>
      <c r="E106" s="7" t="s">
        <v>17</v>
      </c>
      <c r="F106" s="7" t="s">
        <v>438</v>
      </c>
      <c r="G106" s="5"/>
    </row>
    <row r="107" spans="1:7" ht="19.5" customHeight="1" x14ac:dyDescent="0.2">
      <c r="A107" s="5">
        <v>103</v>
      </c>
      <c r="B107" s="5">
        <v>1702811430</v>
      </c>
      <c r="C107" s="7" t="s">
        <v>514</v>
      </c>
      <c r="D107" s="7" t="s">
        <v>245</v>
      </c>
      <c r="E107" s="7" t="s">
        <v>17</v>
      </c>
      <c r="F107" s="7" t="s">
        <v>438</v>
      </c>
      <c r="G107" s="5"/>
    </row>
    <row r="108" spans="1:7" ht="19.5" customHeight="1" x14ac:dyDescent="0.2">
      <c r="A108" s="5">
        <v>104</v>
      </c>
      <c r="B108" s="5">
        <v>1702811431</v>
      </c>
      <c r="C108" s="7" t="s">
        <v>515</v>
      </c>
      <c r="D108" s="7" t="s">
        <v>245</v>
      </c>
      <c r="E108" s="7" t="s">
        <v>17</v>
      </c>
      <c r="F108" s="7" t="s">
        <v>438</v>
      </c>
      <c r="G108" s="5"/>
    </row>
    <row r="109" spans="1:7" ht="19.5" customHeight="1" x14ac:dyDescent="0.2">
      <c r="A109" s="5">
        <v>105</v>
      </c>
      <c r="B109" s="5">
        <v>1702811432</v>
      </c>
      <c r="C109" s="7" t="s">
        <v>516</v>
      </c>
      <c r="D109" s="7" t="s">
        <v>245</v>
      </c>
      <c r="E109" s="7" t="s">
        <v>17</v>
      </c>
      <c r="F109" s="7" t="s">
        <v>438</v>
      </c>
      <c r="G109" s="5"/>
    </row>
    <row r="110" spans="1:7" ht="19.5" customHeight="1" x14ac:dyDescent="0.2">
      <c r="A110" s="5">
        <v>106</v>
      </c>
      <c r="B110" s="5">
        <v>1702811433</v>
      </c>
      <c r="C110" s="7" t="s">
        <v>517</v>
      </c>
      <c r="D110" s="7" t="s">
        <v>14</v>
      </c>
      <c r="E110" s="7" t="s">
        <v>17</v>
      </c>
      <c r="F110" s="7" t="s">
        <v>438</v>
      </c>
      <c r="G110" s="5"/>
    </row>
    <row r="111" spans="1:7" ht="19.5" customHeight="1" x14ac:dyDescent="0.2">
      <c r="A111" s="5">
        <v>107</v>
      </c>
      <c r="B111" s="5">
        <v>1702811434</v>
      </c>
      <c r="C111" s="7" t="s">
        <v>518</v>
      </c>
      <c r="D111" s="7" t="s">
        <v>245</v>
      </c>
      <c r="E111" s="7" t="s">
        <v>17</v>
      </c>
      <c r="F111" s="7" t="s">
        <v>519</v>
      </c>
      <c r="G111" s="5"/>
    </row>
    <row r="112" spans="1:7" ht="19.5" customHeight="1" x14ac:dyDescent="0.2">
      <c r="A112" s="5">
        <v>108</v>
      </c>
      <c r="B112" s="5">
        <v>1702811435</v>
      </c>
      <c r="C112" s="7" t="s">
        <v>520</v>
      </c>
      <c r="D112" s="7" t="s">
        <v>14</v>
      </c>
      <c r="E112" s="7" t="s">
        <v>17</v>
      </c>
      <c r="F112" s="7" t="s">
        <v>519</v>
      </c>
      <c r="G112" s="5"/>
    </row>
    <row r="113" spans="1:7" ht="19.5" customHeight="1" x14ac:dyDescent="0.2">
      <c r="A113" s="5">
        <v>109</v>
      </c>
      <c r="B113" s="5">
        <v>1702811436</v>
      </c>
      <c r="C113" s="7" t="s">
        <v>521</v>
      </c>
      <c r="D113" s="7" t="s">
        <v>245</v>
      </c>
      <c r="E113" s="7" t="s">
        <v>17</v>
      </c>
      <c r="F113" s="7" t="s">
        <v>519</v>
      </c>
      <c r="G113" s="5"/>
    </row>
    <row r="114" spans="1:7" ht="19.5" customHeight="1" x14ac:dyDescent="0.2">
      <c r="A114" s="5">
        <v>110</v>
      </c>
      <c r="B114" s="5">
        <v>1702811437</v>
      </c>
      <c r="C114" s="7" t="s">
        <v>522</v>
      </c>
      <c r="D114" s="7" t="s">
        <v>245</v>
      </c>
      <c r="E114" s="7" t="s">
        <v>17</v>
      </c>
      <c r="F114" s="7" t="s">
        <v>519</v>
      </c>
      <c r="G114" s="5"/>
    </row>
    <row r="115" spans="1:7" ht="19.5" customHeight="1" x14ac:dyDescent="0.2">
      <c r="A115" s="5">
        <v>111</v>
      </c>
      <c r="B115" s="5">
        <v>1702851438</v>
      </c>
      <c r="C115" s="7" t="s">
        <v>523</v>
      </c>
      <c r="D115" s="7" t="s">
        <v>245</v>
      </c>
      <c r="E115" s="7" t="s">
        <v>17</v>
      </c>
      <c r="F115" s="7" t="s">
        <v>519</v>
      </c>
      <c r="G115" s="5"/>
    </row>
    <row r="116" spans="1:7" ht="19.5" customHeight="1" x14ac:dyDescent="0.2">
      <c r="A116" s="5">
        <v>112</v>
      </c>
      <c r="B116" s="5">
        <v>1702811439</v>
      </c>
      <c r="C116" s="7" t="s">
        <v>524</v>
      </c>
      <c r="D116" s="7" t="s">
        <v>245</v>
      </c>
      <c r="E116" s="7" t="s">
        <v>17</v>
      </c>
      <c r="F116" s="7" t="s">
        <v>519</v>
      </c>
      <c r="G116" s="5"/>
    </row>
    <row r="117" spans="1:7" ht="19.5" customHeight="1" x14ac:dyDescent="0.2">
      <c r="A117" s="5">
        <v>113</v>
      </c>
      <c r="B117" s="5">
        <v>1702811440</v>
      </c>
      <c r="C117" s="7" t="s">
        <v>525</v>
      </c>
      <c r="D117" s="7" t="s">
        <v>14</v>
      </c>
      <c r="E117" s="7" t="s">
        <v>17</v>
      </c>
      <c r="F117" s="7" t="s">
        <v>519</v>
      </c>
      <c r="G117" s="5"/>
    </row>
    <row r="118" spans="1:7" ht="19.5" customHeight="1" x14ac:dyDescent="0.2">
      <c r="A118" s="5">
        <v>114</v>
      </c>
      <c r="B118" s="5">
        <v>1702851441</v>
      </c>
      <c r="C118" s="7" t="s">
        <v>526</v>
      </c>
      <c r="D118" s="7" t="s">
        <v>245</v>
      </c>
      <c r="E118" s="7" t="s">
        <v>17</v>
      </c>
      <c r="F118" s="7" t="s">
        <v>519</v>
      </c>
      <c r="G118" s="5"/>
    </row>
    <row r="119" spans="1:7" ht="19.5" customHeight="1" x14ac:dyDescent="0.2">
      <c r="A119" s="5">
        <v>115</v>
      </c>
      <c r="B119" s="5">
        <v>1702811442</v>
      </c>
      <c r="C119" s="7" t="s">
        <v>527</v>
      </c>
      <c r="D119" s="7" t="s">
        <v>245</v>
      </c>
      <c r="E119" s="7" t="s">
        <v>17</v>
      </c>
      <c r="F119" s="7" t="s">
        <v>519</v>
      </c>
      <c r="G119" s="5"/>
    </row>
    <row r="120" spans="1:7" ht="19.5" customHeight="1" x14ac:dyDescent="0.2">
      <c r="A120" s="5">
        <v>116</v>
      </c>
      <c r="B120" s="5">
        <v>1702811443</v>
      </c>
      <c r="C120" s="7" t="s">
        <v>528</v>
      </c>
      <c r="D120" s="7" t="s">
        <v>245</v>
      </c>
      <c r="E120" s="7" t="s">
        <v>17</v>
      </c>
      <c r="F120" s="7" t="s">
        <v>519</v>
      </c>
      <c r="G120" s="5"/>
    </row>
    <row r="121" spans="1:7" ht="19.5" customHeight="1" x14ac:dyDescent="0.2">
      <c r="A121" s="5">
        <v>117</v>
      </c>
      <c r="B121" s="5">
        <v>1702811444</v>
      </c>
      <c r="C121" s="7" t="s">
        <v>529</v>
      </c>
      <c r="D121" s="7" t="s">
        <v>245</v>
      </c>
      <c r="E121" s="7" t="s">
        <v>17</v>
      </c>
      <c r="F121" s="7" t="s">
        <v>519</v>
      </c>
      <c r="G121" s="7"/>
    </row>
    <row r="122" spans="1:7" ht="19.5" customHeight="1" x14ac:dyDescent="0.2">
      <c r="A122" s="5">
        <v>118</v>
      </c>
      <c r="B122" s="5">
        <v>1702811445</v>
      </c>
      <c r="C122" s="7" t="s">
        <v>530</v>
      </c>
      <c r="D122" s="7" t="s">
        <v>245</v>
      </c>
      <c r="E122" s="7" t="s">
        <v>17</v>
      </c>
      <c r="F122" s="7" t="s">
        <v>519</v>
      </c>
      <c r="G122" s="5"/>
    </row>
    <row r="123" spans="1:7" ht="19.5" customHeight="1" x14ac:dyDescent="0.2">
      <c r="A123" s="5">
        <v>119</v>
      </c>
      <c r="B123" s="5">
        <v>1702811446</v>
      </c>
      <c r="C123" s="7" t="s">
        <v>531</v>
      </c>
      <c r="D123" s="7" t="s">
        <v>245</v>
      </c>
      <c r="E123" s="7" t="s">
        <v>17</v>
      </c>
      <c r="F123" s="7" t="s">
        <v>519</v>
      </c>
      <c r="G123" s="5"/>
    </row>
    <row r="124" spans="1:7" ht="19.5" customHeight="1" x14ac:dyDescent="0.2">
      <c r="A124" s="5">
        <v>120</v>
      </c>
      <c r="B124" s="20">
        <v>1702811447</v>
      </c>
      <c r="C124" s="7" t="s">
        <v>532</v>
      </c>
      <c r="D124" s="7" t="s">
        <v>245</v>
      </c>
      <c r="E124" s="7" t="s">
        <v>17</v>
      </c>
      <c r="F124" s="7" t="s">
        <v>519</v>
      </c>
      <c r="G124" s="20"/>
    </row>
    <row r="125" spans="1:7" ht="19.5" customHeight="1" x14ac:dyDescent="0.2">
      <c r="A125" s="5">
        <v>121</v>
      </c>
      <c r="B125" s="20">
        <v>1702811448</v>
      </c>
      <c r="C125" s="7" t="s">
        <v>359</v>
      </c>
      <c r="D125" s="7" t="s">
        <v>245</v>
      </c>
      <c r="E125" s="7" t="s">
        <v>17</v>
      </c>
      <c r="F125" s="7" t="s">
        <v>519</v>
      </c>
      <c r="G125" s="20"/>
    </row>
    <row r="126" spans="1:7" ht="19.5" customHeight="1" x14ac:dyDescent="0.2">
      <c r="A126" s="5">
        <v>122</v>
      </c>
      <c r="B126" s="20">
        <v>1702811449</v>
      </c>
      <c r="C126" s="7" t="s">
        <v>359</v>
      </c>
      <c r="D126" s="7" t="s">
        <v>245</v>
      </c>
      <c r="E126" s="7" t="s">
        <v>17</v>
      </c>
      <c r="F126" s="7" t="s">
        <v>519</v>
      </c>
      <c r="G126" s="20"/>
    </row>
    <row r="127" spans="1:7" ht="19.5" customHeight="1" x14ac:dyDescent="0.2">
      <c r="A127" s="5">
        <v>123</v>
      </c>
      <c r="B127" s="20">
        <v>1702811450</v>
      </c>
      <c r="C127" s="7" t="s">
        <v>533</v>
      </c>
      <c r="D127" s="7" t="s">
        <v>14</v>
      </c>
      <c r="E127" s="7" t="s">
        <v>17</v>
      </c>
      <c r="F127" s="7" t="s">
        <v>519</v>
      </c>
      <c r="G127" s="20"/>
    </row>
    <row r="128" spans="1:7" ht="19.5" customHeight="1" x14ac:dyDescent="0.2">
      <c r="A128" s="5">
        <v>124</v>
      </c>
      <c r="B128" s="20">
        <v>1702811451</v>
      </c>
      <c r="C128" s="7" t="s">
        <v>534</v>
      </c>
      <c r="D128" s="7" t="s">
        <v>245</v>
      </c>
      <c r="E128" s="7" t="s">
        <v>17</v>
      </c>
      <c r="F128" s="7" t="s">
        <v>519</v>
      </c>
      <c r="G128" s="20"/>
    </row>
    <row r="129" spans="1:7" ht="19.5" customHeight="1" x14ac:dyDescent="0.2">
      <c r="A129" s="5">
        <v>125</v>
      </c>
      <c r="B129" s="20">
        <v>1702811452</v>
      </c>
      <c r="C129" s="7" t="s">
        <v>535</v>
      </c>
      <c r="D129" s="7" t="s">
        <v>245</v>
      </c>
      <c r="E129" s="7" t="s">
        <v>17</v>
      </c>
      <c r="F129" s="7" t="s">
        <v>519</v>
      </c>
      <c r="G129" s="20"/>
    </row>
    <row r="130" spans="1:7" ht="19.5" customHeight="1" x14ac:dyDescent="0.2">
      <c r="A130" s="5">
        <v>126</v>
      </c>
      <c r="B130" s="20">
        <v>1702811453</v>
      </c>
      <c r="C130" s="7" t="s">
        <v>536</v>
      </c>
      <c r="D130" s="7" t="s">
        <v>14</v>
      </c>
      <c r="E130" s="7" t="s">
        <v>17</v>
      </c>
      <c r="F130" s="7" t="s">
        <v>519</v>
      </c>
      <c r="G130" s="20"/>
    </row>
    <row r="131" spans="1:7" ht="19.5" customHeight="1" x14ac:dyDescent="0.2">
      <c r="A131" s="5">
        <v>127</v>
      </c>
      <c r="B131" s="20">
        <v>1702811454</v>
      </c>
      <c r="C131" s="7" t="s">
        <v>537</v>
      </c>
      <c r="D131" s="7" t="s">
        <v>245</v>
      </c>
      <c r="E131" s="7" t="s">
        <v>17</v>
      </c>
      <c r="F131" s="7" t="s">
        <v>519</v>
      </c>
      <c r="G131" s="20"/>
    </row>
    <row r="132" spans="1:7" ht="19.5" customHeight="1" x14ac:dyDescent="0.2">
      <c r="A132" s="5">
        <v>128</v>
      </c>
      <c r="B132" s="20">
        <v>1702811455</v>
      </c>
      <c r="C132" s="7" t="s">
        <v>538</v>
      </c>
      <c r="D132" s="7" t="s">
        <v>14</v>
      </c>
      <c r="E132" s="7" t="s">
        <v>17</v>
      </c>
      <c r="F132" s="7" t="s">
        <v>519</v>
      </c>
      <c r="G132" s="20"/>
    </row>
    <row r="133" spans="1:7" ht="19.5" customHeight="1" x14ac:dyDescent="0.2">
      <c r="A133" s="5">
        <v>129</v>
      </c>
      <c r="B133" s="20">
        <v>1702811456</v>
      </c>
      <c r="C133" s="7" t="s">
        <v>539</v>
      </c>
      <c r="D133" s="7" t="s">
        <v>14</v>
      </c>
      <c r="E133" s="7" t="s">
        <v>17</v>
      </c>
      <c r="F133" s="7" t="s">
        <v>519</v>
      </c>
      <c r="G133" s="20"/>
    </row>
    <row r="134" spans="1:7" ht="19.5" customHeight="1" x14ac:dyDescent="0.2">
      <c r="A134" s="5">
        <v>130</v>
      </c>
      <c r="B134" s="20">
        <v>1702811457</v>
      </c>
      <c r="C134" s="7" t="s">
        <v>540</v>
      </c>
      <c r="D134" s="7" t="s">
        <v>245</v>
      </c>
      <c r="E134" s="7" t="s">
        <v>17</v>
      </c>
      <c r="F134" s="7" t="s">
        <v>519</v>
      </c>
      <c r="G134" s="20"/>
    </row>
    <row r="135" spans="1:7" ht="19.5" customHeight="1" x14ac:dyDescent="0.2">
      <c r="A135" s="5">
        <v>131</v>
      </c>
      <c r="B135" s="20">
        <v>1702811458</v>
      </c>
      <c r="C135" s="7" t="s">
        <v>541</v>
      </c>
      <c r="D135" s="7" t="s">
        <v>14</v>
      </c>
      <c r="E135" s="7" t="s">
        <v>17</v>
      </c>
      <c r="F135" s="7" t="s">
        <v>519</v>
      </c>
      <c r="G135" s="20"/>
    </row>
    <row r="136" spans="1:7" ht="19.5" customHeight="1" x14ac:dyDescent="0.2">
      <c r="A136" s="5">
        <v>132</v>
      </c>
      <c r="B136" s="20">
        <v>1702811459</v>
      </c>
      <c r="C136" s="7" t="s">
        <v>542</v>
      </c>
      <c r="D136" s="7" t="s">
        <v>245</v>
      </c>
      <c r="E136" s="7" t="s">
        <v>17</v>
      </c>
      <c r="F136" s="7" t="s">
        <v>519</v>
      </c>
      <c r="G136" s="20"/>
    </row>
    <row r="137" spans="1:7" ht="19.5" customHeight="1" x14ac:dyDescent="0.2">
      <c r="A137" s="5">
        <v>133</v>
      </c>
      <c r="B137" s="20">
        <v>1702811460</v>
      </c>
      <c r="C137" s="7" t="s">
        <v>543</v>
      </c>
      <c r="D137" s="7" t="s">
        <v>245</v>
      </c>
      <c r="E137" s="7" t="s">
        <v>17</v>
      </c>
      <c r="F137" s="7" t="s">
        <v>519</v>
      </c>
      <c r="G137" s="20"/>
    </row>
    <row r="138" spans="1:7" ht="19.5" customHeight="1" x14ac:dyDescent="0.2">
      <c r="A138" s="5">
        <v>134</v>
      </c>
      <c r="B138" s="20">
        <v>1702811461</v>
      </c>
      <c r="C138" s="7" t="s">
        <v>544</v>
      </c>
      <c r="D138" s="7" t="s">
        <v>14</v>
      </c>
      <c r="E138" s="7" t="s">
        <v>17</v>
      </c>
      <c r="F138" s="7" t="s">
        <v>519</v>
      </c>
      <c r="G138" s="20"/>
    </row>
    <row r="139" spans="1:7" ht="19.5" customHeight="1" x14ac:dyDescent="0.2">
      <c r="A139" s="5">
        <v>135</v>
      </c>
      <c r="B139" s="20">
        <v>1702811462</v>
      </c>
      <c r="C139" s="7" t="s">
        <v>545</v>
      </c>
      <c r="D139" s="7" t="s">
        <v>14</v>
      </c>
      <c r="E139" s="7" t="s">
        <v>17</v>
      </c>
      <c r="F139" s="7" t="s">
        <v>519</v>
      </c>
      <c r="G139" s="20"/>
    </row>
    <row r="140" spans="1:7" ht="19.5" customHeight="1" x14ac:dyDescent="0.2">
      <c r="A140" s="5">
        <v>136</v>
      </c>
      <c r="B140" s="20">
        <v>1702811463</v>
      </c>
      <c r="C140" s="7" t="s">
        <v>546</v>
      </c>
      <c r="D140" s="7" t="s">
        <v>245</v>
      </c>
      <c r="E140" s="7" t="s">
        <v>17</v>
      </c>
      <c r="F140" s="7" t="s">
        <v>519</v>
      </c>
      <c r="G140" s="20"/>
    </row>
    <row r="141" spans="1:7" ht="19.5" customHeight="1" x14ac:dyDescent="0.2">
      <c r="A141" s="5">
        <v>137</v>
      </c>
      <c r="B141" s="20">
        <v>1702811464</v>
      </c>
      <c r="C141" s="7" t="s">
        <v>547</v>
      </c>
      <c r="D141" s="7" t="s">
        <v>245</v>
      </c>
      <c r="E141" s="7" t="s">
        <v>17</v>
      </c>
      <c r="F141" s="7" t="s">
        <v>519</v>
      </c>
      <c r="G141" s="20"/>
    </row>
    <row r="142" spans="1:7" ht="19.5" customHeight="1" x14ac:dyDescent="0.2">
      <c r="A142" s="5">
        <v>138</v>
      </c>
      <c r="B142" s="20">
        <v>1702811465</v>
      </c>
      <c r="C142" s="7" t="s">
        <v>548</v>
      </c>
      <c r="D142" s="7" t="s">
        <v>245</v>
      </c>
      <c r="E142" s="7" t="s">
        <v>17</v>
      </c>
      <c r="F142" s="7" t="s">
        <v>519</v>
      </c>
      <c r="G142" s="20"/>
    </row>
    <row r="143" spans="1:7" ht="19.5" customHeight="1" x14ac:dyDescent="0.2">
      <c r="A143" s="5">
        <v>139</v>
      </c>
      <c r="B143" s="20">
        <v>1702811466</v>
      </c>
      <c r="C143" s="7" t="s">
        <v>549</v>
      </c>
      <c r="D143" s="7" t="s">
        <v>245</v>
      </c>
      <c r="E143" s="7" t="s">
        <v>17</v>
      </c>
      <c r="F143" s="7" t="s">
        <v>519</v>
      </c>
      <c r="G143" s="20"/>
    </row>
    <row r="144" spans="1:7" ht="19.5" customHeight="1" x14ac:dyDescent="0.2">
      <c r="A144" s="5">
        <v>140</v>
      </c>
      <c r="B144" s="20">
        <v>1702851467</v>
      </c>
      <c r="C144" s="7" t="s">
        <v>550</v>
      </c>
      <c r="D144" s="7" t="s">
        <v>245</v>
      </c>
      <c r="E144" s="7" t="s">
        <v>17</v>
      </c>
      <c r="F144" s="7" t="s">
        <v>519</v>
      </c>
      <c r="G144" s="20"/>
    </row>
    <row r="145" spans="1:7" ht="19.5" customHeight="1" x14ac:dyDescent="0.2">
      <c r="A145" s="5">
        <v>141</v>
      </c>
      <c r="B145" s="20">
        <v>1702811468</v>
      </c>
      <c r="C145" s="7" t="s">
        <v>551</v>
      </c>
      <c r="D145" s="7" t="s">
        <v>245</v>
      </c>
      <c r="E145" s="7" t="s">
        <v>17</v>
      </c>
      <c r="F145" s="7" t="s">
        <v>519</v>
      </c>
      <c r="G145" s="20"/>
    </row>
  </sheetData>
  <autoFilter ref="A4:G4"/>
  <mergeCells count="3">
    <mergeCell ref="A2:G2"/>
    <mergeCell ref="A1:G1"/>
    <mergeCell ref="A3:G3"/>
  </mergeCells>
  <phoneticPr fontId="2" type="noConversion"/>
  <conditionalFormatting sqref="B1:B127 B145:B65536">
    <cfRule type="duplicateValues" dxfId="27" priority="1" stopIfTrue="1"/>
  </conditionalFormatting>
  <conditionalFormatting sqref="B4:B123">
    <cfRule type="duplicateValues" dxfId="26" priority="28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39997558519241921"/>
  </sheetPr>
  <dimension ref="A1:G146"/>
  <sheetViews>
    <sheetView zoomScale="130" zoomScaleNormal="130" workbookViewId="0">
      <selection activeCell="A3" sqref="A3:G3"/>
    </sheetView>
  </sheetViews>
  <sheetFormatPr defaultRowHeight="17.100000000000001" customHeight="1" x14ac:dyDescent="0.2"/>
  <cols>
    <col min="1" max="1" width="6.140625" customWidth="1"/>
    <col min="2" max="2" width="13.5703125" bestFit="1" customWidth="1"/>
    <col min="3" max="3" width="10.5703125" customWidth="1"/>
    <col min="4" max="4" width="6.140625" customWidth="1"/>
    <col min="5" max="5" width="7.7109375" customWidth="1"/>
    <col min="6" max="6" width="25.7109375" customWidth="1"/>
    <col min="7" max="7" width="27" customWidth="1"/>
  </cols>
  <sheetData>
    <row r="1" spans="1:7" ht="35.25" customHeight="1" x14ac:dyDescent="0.2">
      <c r="A1" s="56" t="s">
        <v>15</v>
      </c>
      <c r="B1" s="56"/>
      <c r="C1" s="56"/>
      <c r="D1" s="56"/>
      <c r="E1" s="56"/>
      <c r="F1" s="56"/>
      <c r="G1" s="56"/>
    </row>
    <row r="2" spans="1:7" ht="27" customHeight="1" x14ac:dyDescent="0.2">
      <c r="A2" s="53" t="s">
        <v>10</v>
      </c>
      <c r="B2" s="54"/>
      <c r="C2" s="54"/>
      <c r="D2" s="54"/>
      <c r="E2" s="54"/>
      <c r="F2" s="54"/>
      <c r="G2" s="55"/>
    </row>
    <row r="3" spans="1:7" ht="36" customHeight="1" x14ac:dyDescent="0.2">
      <c r="A3" s="43" t="s">
        <v>1888</v>
      </c>
      <c r="B3" s="44"/>
      <c r="C3" s="44"/>
      <c r="D3" s="44"/>
      <c r="E3" s="44"/>
      <c r="F3" s="44"/>
      <c r="G3" s="45"/>
    </row>
    <row r="4" spans="1:7" ht="20.100000000000001" customHeight="1" x14ac:dyDescent="0.2">
      <c r="A4" s="16" t="s">
        <v>1050</v>
      </c>
      <c r="B4" s="16" t="s">
        <v>1044</v>
      </c>
      <c r="C4" s="16" t="s">
        <v>1045</v>
      </c>
      <c r="D4" s="16" t="s">
        <v>1046</v>
      </c>
      <c r="E4" s="16" t="s">
        <v>1047</v>
      </c>
      <c r="F4" s="16" t="s">
        <v>1048</v>
      </c>
      <c r="G4" s="16" t="s">
        <v>1051</v>
      </c>
    </row>
    <row r="5" spans="1:7" ht="18.95" customHeight="1" x14ac:dyDescent="0.2">
      <c r="A5" s="2">
        <v>1</v>
      </c>
      <c r="B5" s="10" t="s">
        <v>361</v>
      </c>
      <c r="C5" s="10" t="s">
        <v>1300</v>
      </c>
      <c r="D5" s="10" t="s">
        <v>976</v>
      </c>
      <c r="E5" s="11" t="s">
        <v>17</v>
      </c>
      <c r="F5" s="10" t="s">
        <v>977</v>
      </c>
      <c r="G5" s="2"/>
    </row>
    <row r="6" spans="1:7" ht="18.95" customHeight="1" x14ac:dyDescent="0.2">
      <c r="A6" s="2">
        <v>2</v>
      </c>
      <c r="B6" s="10" t="s">
        <v>362</v>
      </c>
      <c r="C6" s="10" t="s">
        <v>1301</v>
      </c>
      <c r="D6" s="10" t="s">
        <v>976</v>
      </c>
      <c r="E6" s="11" t="s">
        <v>17</v>
      </c>
      <c r="F6" s="10" t="s">
        <v>977</v>
      </c>
      <c r="G6" s="2"/>
    </row>
    <row r="7" spans="1:7" ht="18.95" customHeight="1" x14ac:dyDescent="0.2">
      <c r="A7" s="2">
        <v>3</v>
      </c>
      <c r="B7" s="10" t="s">
        <v>363</v>
      </c>
      <c r="C7" s="10" t="s">
        <v>1302</v>
      </c>
      <c r="D7" s="10" t="s">
        <v>978</v>
      </c>
      <c r="E7" s="11" t="s">
        <v>17</v>
      </c>
      <c r="F7" s="10" t="s">
        <v>977</v>
      </c>
      <c r="G7" s="2"/>
    </row>
    <row r="8" spans="1:7" ht="18.95" customHeight="1" x14ac:dyDescent="0.2">
      <c r="A8" s="2">
        <v>4</v>
      </c>
      <c r="B8" s="10" t="s">
        <v>364</v>
      </c>
      <c r="C8" s="10" t="s">
        <v>1303</v>
      </c>
      <c r="D8" s="10" t="s">
        <v>976</v>
      </c>
      <c r="E8" s="11" t="s">
        <v>17</v>
      </c>
      <c r="F8" s="10" t="s">
        <v>977</v>
      </c>
      <c r="G8" s="2"/>
    </row>
    <row r="9" spans="1:7" ht="18.95" customHeight="1" x14ac:dyDescent="0.2">
      <c r="A9" s="2">
        <v>5</v>
      </c>
      <c r="B9" s="10" t="s">
        <v>365</v>
      </c>
      <c r="C9" s="10" t="s">
        <v>1304</v>
      </c>
      <c r="D9" s="10" t="s">
        <v>976</v>
      </c>
      <c r="E9" s="11" t="s">
        <v>17</v>
      </c>
      <c r="F9" s="10" t="s">
        <v>977</v>
      </c>
      <c r="G9" s="2"/>
    </row>
    <row r="10" spans="1:7" ht="18.95" customHeight="1" x14ac:dyDescent="0.2">
      <c r="A10" s="2">
        <v>6</v>
      </c>
      <c r="B10" s="10" t="s">
        <v>366</v>
      </c>
      <c r="C10" s="10" t="s">
        <v>1305</v>
      </c>
      <c r="D10" s="10" t="s">
        <v>976</v>
      </c>
      <c r="E10" s="11" t="s">
        <v>17</v>
      </c>
      <c r="F10" s="10" t="s">
        <v>977</v>
      </c>
      <c r="G10" s="2"/>
    </row>
    <row r="11" spans="1:7" ht="18.95" customHeight="1" x14ac:dyDescent="0.2">
      <c r="A11" s="2">
        <v>7</v>
      </c>
      <c r="B11" s="10" t="s">
        <v>367</v>
      </c>
      <c r="C11" s="10" t="s">
        <v>1306</v>
      </c>
      <c r="D11" s="10" t="s">
        <v>978</v>
      </c>
      <c r="E11" s="11" t="s">
        <v>17</v>
      </c>
      <c r="F11" s="10" t="s">
        <v>977</v>
      </c>
      <c r="G11" s="2"/>
    </row>
    <row r="12" spans="1:7" ht="18.95" customHeight="1" x14ac:dyDescent="0.2">
      <c r="A12" s="2">
        <v>8</v>
      </c>
      <c r="B12" s="10" t="s">
        <v>368</v>
      </c>
      <c r="C12" s="10" t="s">
        <v>1307</v>
      </c>
      <c r="D12" s="10" t="s">
        <v>978</v>
      </c>
      <c r="E12" s="11" t="s">
        <v>17</v>
      </c>
      <c r="F12" s="10" t="s">
        <v>977</v>
      </c>
      <c r="G12" s="2"/>
    </row>
    <row r="13" spans="1:7" ht="18.95" customHeight="1" x14ac:dyDescent="0.2">
      <c r="A13" s="2">
        <v>9</v>
      </c>
      <c r="B13" s="10" t="s">
        <v>369</v>
      </c>
      <c r="C13" s="10" t="s">
        <v>1308</v>
      </c>
      <c r="D13" s="10" t="s">
        <v>978</v>
      </c>
      <c r="E13" s="11" t="s">
        <v>17</v>
      </c>
      <c r="F13" s="10" t="s">
        <v>977</v>
      </c>
      <c r="G13" s="2"/>
    </row>
    <row r="14" spans="1:7" ht="18.95" customHeight="1" x14ac:dyDescent="0.2">
      <c r="A14" s="2">
        <v>10</v>
      </c>
      <c r="B14" s="10" t="s">
        <v>370</v>
      </c>
      <c r="C14" s="10" t="s">
        <v>1309</v>
      </c>
      <c r="D14" s="10" t="s">
        <v>978</v>
      </c>
      <c r="E14" s="11" t="s">
        <v>17</v>
      </c>
      <c r="F14" s="10" t="s">
        <v>977</v>
      </c>
      <c r="G14" s="2"/>
    </row>
    <row r="15" spans="1:7" ht="18.95" customHeight="1" x14ac:dyDescent="0.2">
      <c r="A15" s="2">
        <v>11</v>
      </c>
      <c r="B15" s="10" t="s">
        <v>371</v>
      </c>
      <c r="C15" s="10" t="s">
        <v>1310</v>
      </c>
      <c r="D15" s="10" t="s">
        <v>976</v>
      </c>
      <c r="E15" s="11" t="s">
        <v>17</v>
      </c>
      <c r="F15" s="10" t="s">
        <v>977</v>
      </c>
      <c r="G15" s="2"/>
    </row>
    <row r="16" spans="1:7" ht="18.95" customHeight="1" x14ac:dyDescent="0.2">
      <c r="A16" s="2">
        <v>12</v>
      </c>
      <c r="B16" s="10" t="s">
        <v>372</v>
      </c>
      <c r="C16" s="10" t="s">
        <v>1311</v>
      </c>
      <c r="D16" s="10" t="s">
        <v>976</v>
      </c>
      <c r="E16" s="11" t="s">
        <v>17</v>
      </c>
      <c r="F16" s="10" t="s">
        <v>977</v>
      </c>
      <c r="G16" s="2"/>
    </row>
    <row r="17" spans="1:7" ht="18.95" customHeight="1" x14ac:dyDescent="0.2">
      <c r="A17" s="2">
        <v>13</v>
      </c>
      <c r="B17" s="10" t="s">
        <v>373</v>
      </c>
      <c r="C17" s="10" t="s">
        <v>1312</v>
      </c>
      <c r="D17" s="10" t="s">
        <v>978</v>
      </c>
      <c r="E17" s="11" t="s">
        <v>17</v>
      </c>
      <c r="F17" s="10" t="s">
        <v>977</v>
      </c>
      <c r="G17" s="2"/>
    </row>
    <row r="18" spans="1:7" ht="18.95" customHeight="1" x14ac:dyDescent="0.2">
      <c r="A18" s="2">
        <v>14</v>
      </c>
      <c r="B18" s="10" t="s">
        <v>374</v>
      </c>
      <c r="C18" s="10" t="s">
        <v>1313</v>
      </c>
      <c r="D18" s="10" t="s">
        <v>976</v>
      </c>
      <c r="E18" s="11" t="s">
        <v>17</v>
      </c>
      <c r="F18" s="10" t="s">
        <v>977</v>
      </c>
      <c r="G18" s="2"/>
    </row>
    <row r="19" spans="1:7" ht="18.95" customHeight="1" x14ac:dyDescent="0.2">
      <c r="A19" s="2">
        <v>15</v>
      </c>
      <c r="B19" s="10" t="s">
        <v>375</v>
      </c>
      <c r="C19" s="10" t="s">
        <v>1314</v>
      </c>
      <c r="D19" s="10" t="s">
        <v>976</v>
      </c>
      <c r="E19" s="11" t="s">
        <v>17</v>
      </c>
      <c r="F19" s="10" t="s">
        <v>977</v>
      </c>
      <c r="G19" s="2"/>
    </row>
    <row r="20" spans="1:7" ht="18.95" customHeight="1" x14ac:dyDescent="0.2">
      <c r="A20" s="2">
        <v>16</v>
      </c>
      <c r="B20" s="10" t="s">
        <v>376</v>
      </c>
      <c r="C20" s="10" t="s">
        <v>1315</v>
      </c>
      <c r="D20" s="10" t="s">
        <v>976</v>
      </c>
      <c r="E20" s="11" t="s">
        <v>17</v>
      </c>
      <c r="F20" s="10" t="s">
        <v>977</v>
      </c>
      <c r="G20" s="2"/>
    </row>
    <row r="21" spans="1:7" ht="18.95" customHeight="1" x14ac:dyDescent="0.2">
      <c r="A21" s="2">
        <v>17</v>
      </c>
      <c r="B21" s="10" t="s">
        <v>377</v>
      </c>
      <c r="C21" s="10" t="s">
        <v>1316</v>
      </c>
      <c r="D21" s="10" t="s">
        <v>978</v>
      </c>
      <c r="E21" s="11" t="s">
        <v>17</v>
      </c>
      <c r="F21" s="10" t="s">
        <v>977</v>
      </c>
      <c r="G21" s="2"/>
    </row>
    <row r="22" spans="1:7" ht="18.95" customHeight="1" x14ac:dyDescent="0.2">
      <c r="A22" s="2">
        <v>18</v>
      </c>
      <c r="B22" s="10" t="s">
        <v>378</v>
      </c>
      <c r="C22" s="10" t="s">
        <v>1317</v>
      </c>
      <c r="D22" s="10" t="s">
        <v>976</v>
      </c>
      <c r="E22" s="11" t="s">
        <v>17</v>
      </c>
      <c r="F22" s="10" t="s">
        <v>977</v>
      </c>
      <c r="G22" s="2"/>
    </row>
    <row r="23" spans="1:7" ht="18.95" customHeight="1" x14ac:dyDescent="0.2">
      <c r="A23" s="2">
        <v>19</v>
      </c>
      <c r="B23" s="10" t="s">
        <v>379</v>
      </c>
      <c r="C23" s="10" t="s">
        <v>1318</v>
      </c>
      <c r="D23" s="10" t="s">
        <v>978</v>
      </c>
      <c r="E23" s="11" t="s">
        <v>17</v>
      </c>
      <c r="F23" s="10" t="s">
        <v>977</v>
      </c>
      <c r="G23" s="2"/>
    </row>
    <row r="24" spans="1:7" ht="18.95" customHeight="1" x14ac:dyDescent="0.2">
      <c r="A24" s="2">
        <v>20</v>
      </c>
      <c r="B24" s="10" t="s">
        <v>380</v>
      </c>
      <c r="C24" s="10" t="s">
        <v>1319</v>
      </c>
      <c r="D24" s="10" t="s">
        <v>978</v>
      </c>
      <c r="E24" s="11" t="s">
        <v>17</v>
      </c>
      <c r="F24" s="10" t="s">
        <v>977</v>
      </c>
      <c r="G24" s="2"/>
    </row>
    <row r="25" spans="1:7" ht="18.95" customHeight="1" x14ac:dyDescent="0.2">
      <c r="A25" s="2">
        <v>21</v>
      </c>
      <c r="B25" s="10" t="s">
        <v>381</v>
      </c>
      <c r="C25" s="10" t="s">
        <v>1320</v>
      </c>
      <c r="D25" s="10" t="s">
        <v>976</v>
      </c>
      <c r="E25" s="11" t="s">
        <v>17</v>
      </c>
      <c r="F25" s="10" t="s">
        <v>977</v>
      </c>
      <c r="G25" s="2"/>
    </row>
    <row r="26" spans="1:7" ht="18.95" customHeight="1" x14ac:dyDescent="0.2">
      <c r="A26" s="2">
        <v>22</v>
      </c>
      <c r="B26" s="10" t="s">
        <v>382</v>
      </c>
      <c r="C26" s="10" t="s">
        <v>1321</v>
      </c>
      <c r="D26" s="10" t="s">
        <v>976</v>
      </c>
      <c r="E26" s="11" t="s">
        <v>17</v>
      </c>
      <c r="F26" s="10" t="s">
        <v>977</v>
      </c>
      <c r="G26" s="2"/>
    </row>
    <row r="27" spans="1:7" ht="18.95" customHeight="1" x14ac:dyDescent="0.2">
      <c r="A27" s="2">
        <v>23</v>
      </c>
      <c r="B27" s="10" t="s">
        <v>383</v>
      </c>
      <c r="C27" s="10" t="s">
        <v>1322</v>
      </c>
      <c r="D27" s="10" t="s">
        <v>976</v>
      </c>
      <c r="E27" s="11" t="s">
        <v>17</v>
      </c>
      <c r="F27" s="10" t="s">
        <v>977</v>
      </c>
      <c r="G27" s="2"/>
    </row>
    <row r="28" spans="1:7" ht="18.95" customHeight="1" x14ac:dyDescent="0.2">
      <c r="A28" s="2">
        <v>24</v>
      </c>
      <c r="B28" s="10" t="s">
        <v>384</v>
      </c>
      <c r="C28" s="10" t="s">
        <v>1323</v>
      </c>
      <c r="D28" s="10" t="s">
        <v>976</v>
      </c>
      <c r="E28" s="11" t="s">
        <v>17</v>
      </c>
      <c r="F28" s="10" t="s">
        <v>977</v>
      </c>
      <c r="G28" s="2"/>
    </row>
    <row r="29" spans="1:7" ht="18.95" customHeight="1" x14ac:dyDescent="0.2">
      <c r="A29" s="2">
        <v>25</v>
      </c>
      <c r="B29" s="10" t="s">
        <v>385</v>
      </c>
      <c r="C29" s="10" t="s">
        <v>1324</v>
      </c>
      <c r="D29" s="10" t="s">
        <v>976</v>
      </c>
      <c r="E29" s="11" t="s">
        <v>17</v>
      </c>
      <c r="F29" s="10" t="s">
        <v>977</v>
      </c>
      <c r="G29" s="2"/>
    </row>
    <row r="30" spans="1:7" ht="18.95" customHeight="1" x14ac:dyDescent="0.2">
      <c r="A30" s="2">
        <v>26</v>
      </c>
      <c r="B30" s="10" t="s">
        <v>386</v>
      </c>
      <c r="C30" s="10" t="s">
        <v>1325</v>
      </c>
      <c r="D30" s="10" t="s">
        <v>976</v>
      </c>
      <c r="E30" s="11" t="s">
        <v>17</v>
      </c>
      <c r="F30" s="10" t="s">
        <v>977</v>
      </c>
      <c r="G30" s="2"/>
    </row>
    <row r="31" spans="1:7" ht="18.95" customHeight="1" x14ac:dyDescent="0.2">
      <c r="A31" s="2">
        <v>27</v>
      </c>
      <c r="B31" s="10" t="s">
        <v>387</v>
      </c>
      <c r="C31" s="10" t="s">
        <v>1326</v>
      </c>
      <c r="D31" s="10" t="s">
        <v>976</v>
      </c>
      <c r="E31" s="11" t="s">
        <v>17</v>
      </c>
      <c r="F31" s="10" t="s">
        <v>977</v>
      </c>
      <c r="G31" s="2"/>
    </row>
    <row r="32" spans="1:7" ht="18.95" customHeight="1" x14ac:dyDescent="0.2">
      <c r="A32" s="2">
        <v>28</v>
      </c>
      <c r="B32" s="10" t="s">
        <v>388</v>
      </c>
      <c r="C32" s="10" t="s">
        <v>1327</v>
      </c>
      <c r="D32" s="10" t="s">
        <v>976</v>
      </c>
      <c r="E32" s="11" t="s">
        <v>17</v>
      </c>
      <c r="F32" s="10" t="s">
        <v>977</v>
      </c>
      <c r="G32" s="2"/>
    </row>
    <row r="33" spans="1:7" ht="18.95" customHeight="1" x14ac:dyDescent="0.2">
      <c r="A33" s="2">
        <v>29</v>
      </c>
      <c r="B33" s="10" t="s">
        <v>389</v>
      </c>
      <c r="C33" s="10" t="s">
        <v>1328</v>
      </c>
      <c r="D33" s="10" t="s">
        <v>976</v>
      </c>
      <c r="E33" s="11" t="s">
        <v>17</v>
      </c>
      <c r="F33" s="10" t="s">
        <v>977</v>
      </c>
      <c r="G33" s="2"/>
    </row>
    <row r="34" spans="1:7" ht="18.95" customHeight="1" x14ac:dyDescent="0.2">
      <c r="A34" s="2">
        <v>30</v>
      </c>
      <c r="B34" s="10" t="s">
        <v>390</v>
      </c>
      <c r="C34" s="10" t="s">
        <v>1329</v>
      </c>
      <c r="D34" s="10" t="s">
        <v>976</v>
      </c>
      <c r="E34" s="11" t="s">
        <v>17</v>
      </c>
      <c r="F34" s="10" t="s">
        <v>977</v>
      </c>
      <c r="G34" s="2"/>
    </row>
    <row r="35" spans="1:7" ht="18.95" customHeight="1" x14ac:dyDescent="0.2">
      <c r="A35" s="2">
        <v>31</v>
      </c>
      <c r="B35" s="10" t="s">
        <v>391</v>
      </c>
      <c r="C35" s="10" t="s">
        <v>1330</v>
      </c>
      <c r="D35" s="10" t="s">
        <v>976</v>
      </c>
      <c r="E35" s="11" t="s">
        <v>17</v>
      </c>
      <c r="F35" s="10" t="s">
        <v>977</v>
      </c>
      <c r="G35" s="2"/>
    </row>
    <row r="36" spans="1:7" ht="18.95" customHeight="1" x14ac:dyDescent="0.2">
      <c r="A36" s="2">
        <v>32</v>
      </c>
      <c r="B36" s="10" t="s">
        <v>392</v>
      </c>
      <c r="C36" s="10" t="s">
        <v>1331</v>
      </c>
      <c r="D36" s="10" t="s">
        <v>978</v>
      </c>
      <c r="E36" s="11" t="s">
        <v>17</v>
      </c>
      <c r="F36" s="10" t="s">
        <v>977</v>
      </c>
      <c r="G36" s="2"/>
    </row>
    <row r="37" spans="1:7" ht="18.95" customHeight="1" x14ac:dyDescent="0.2">
      <c r="A37" s="2">
        <v>33</v>
      </c>
      <c r="B37" s="10" t="s">
        <v>393</v>
      </c>
      <c r="C37" s="10" t="s">
        <v>1332</v>
      </c>
      <c r="D37" s="10" t="s">
        <v>978</v>
      </c>
      <c r="E37" s="11" t="s">
        <v>17</v>
      </c>
      <c r="F37" s="10" t="s">
        <v>977</v>
      </c>
      <c r="G37" s="2"/>
    </row>
    <row r="38" spans="1:7" ht="18.95" customHeight="1" x14ac:dyDescent="0.2">
      <c r="A38" s="2">
        <v>34</v>
      </c>
      <c r="B38" s="10" t="s">
        <v>394</v>
      </c>
      <c r="C38" s="10" t="s">
        <v>1333</v>
      </c>
      <c r="D38" s="10" t="s">
        <v>976</v>
      </c>
      <c r="E38" s="11" t="s">
        <v>17</v>
      </c>
      <c r="F38" s="10" t="s">
        <v>977</v>
      </c>
      <c r="G38" s="2"/>
    </row>
    <row r="39" spans="1:7" ht="18.95" customHeight="1" x14ac:dyDescent="0.2">
      <c r="A39" s="2">
        <v>35</v>
      </c>
      <c r="B39" s="10" t="s">
        <v>395</v>
      </c>
      <c r="C39" s="10" t="s">
        <v>1334</v>
      </c>
      <c r="D39" s="10" t="s">
        <v>976</v>
      </c>
      <c r="E39" s="11" t="s">
        <v>17</v>
      </c>
      <c r="F39" s="10" t="s">
        <v>977</v>
      </c>
      <c r="G39" s="2"/>
    </row>
    <row r="40" spans="1:7" ht="18.95" customHeight="1" x14ac:dyDescent="0.2">
      <c r="A40" s="2">
        <v>36</v>
      </c>
      <c r="B40" s="10" t="s">
        <v>396</v>
      </c>
      <c r="C40" s="10" t="s">
        <v>1335</v>
      </c>
      <c r="D40" s="10" t="s">
        <v>976</v>
      </c>
      <c r="E40" s="11" t="s">
        <v>17</v>
      </c>
      <c r="F40" s="10" t="s">
        <v>977</v>
      </c>
      <c r="G40" s="2"/>
    </row>
    <row r="41" spans="1:7" ht="18.95" customHeight="1" x14ac:dyDescent="0.2">
      <c r="A41" s="2">
        <v>37</v>
      </c>
      <c r="B41" s="10" t="s">
        <v>397</v>
      </c>
      <c r="C41" s="10" t="s">
        <v>1336</v>
      </c>
      <c r="D41" s="10" t="s">
        <v>978</v>
      </c>
      <c r="E41" s="11" t="s">
        <v>17</v>
      </c>
      <c r="F41" s="10" t="s">
        <v>977</v>
      </c>
      <c r="G41" s="2"/>
    </row>
    <row r="42" spans="1:7" ht="18.95" customHeight="1" x14ac:dyDescent="0.2">
      <c r="A42" s="2">
        <v>38</v>
      </c>
      <c r="B42" s="10" t="s">
        <v>398</v>
      </c>
      <c r="C42" s="10" t="s">
        <v>1337</v>
      </c>
      <c r="D42" s="10" t="s">
        <v>976</v>
      </c>
      <c r="E42" s="11" t="s">
        <v>17</v>
      </c>
      <c r="F42" s="10" t="s">
        <v>977</v>
      </c>
      <c r="G42" s="2"/>
    </row>
    <row r="43" spans="1:7" ht="18.95" customHeight="1" x14ac:dyDescent="0.2">
      <c r="A43" s="2">
        <v>39</v>
      </c>
      <c r="B43" s="10" t="s">
        <v>399</v>
      </c>
      <c r="C43" s="10" t="s">
        <v>1338</v>
      </c>
      <c r="D43" s="10" t="s">
        <v>978</v>
      </c>
      <c r="E43" s="11" t="s">
        <v>17</v>
      </c>
      <c r="F43" s="10" t="s">
        <v>977</v>
      </c>
      <c r="G43" s="2"/>
    </row>
    <row r="44" spans="1:7" ht="18.95" customHeight="1" x14ac:dyDescent="0.2">
      <c r="A44" s="2">
        <v>40</v>
      </c>
      <c r="B44" s="10" t="s">
        <v>400</v>
      </c>
      <c r="C44" s="10" t="s">
        <v>1339</v>
      </c>
      <c r="D44" s="10" t="s">
        <v>978</v>
      </c>
      <c r="E44" s="11" t="s">
        <v>17</v>
      </c>
      <c r="F44" s="10" t="s">
        <v>977</v>
      </c>
      <c r="G44" s="2"/>
    </row>
    <row r="45" spans="1:7" ht="18.95" customHeight="1" x14ac:dyDescent="0.2">
      <c r="A45" s="2">
        <v>41</v>
      </c>
      <c r="B45" s="10" t="s">
        <v>401</v>
      </c>
      <c r="C45" s="10" t="s">
        <v>1340</v>
      </c>
      <c r="D45" s="10" t="s">
        <v>978</v>
      </c>
      <c r="E45" s="11" t="s">
        <v>17</v>
      </c>
      <c r="F45" s="10" t="s">
        <v>977</v>
      </c>
      <c r="G45" s="2"/>
    </row>
    <row r="46" spans="1:7" ht="18.95" customHeight="1" x14ac:dyDescent="0.2">
      <c r="A46" s="2">
        <v>42</v>
      </c>
      <c r="B46" s="10" t="s">
        <v>402</v>
      </c>
      <c r="C46" s="10" t="s">
        <v>1341</v>
      </c>
      <c r="D46" s="10" t="s">
        <v>976</v>
      </c>
      <c r="E46" s="11" t="s">
        <v>17</v>
      </c>
      <c r="F46" s="10" t="s">
        <v>977</v>
      </c>
      <c r="G46" s="2"/>
    </row>
    <row r="47" spans="1:7" ht="18.95" customHeight="1" x14ac:dyDescent="0.2">
      <c r="A47" s="2">
        <v>43</v>
      </c>
      <c r="B47" s="10" t="s">
        <v>403</v>
      </c>
      <c r="C47" s="10" t="s">
        <v>1342</v>
      </c>
      <c r="D47" s="10" t="s">
        <v>976</v>
      </c>
      <c r="E47" s="11" t="s">
        <v>17</v>
      </c>
      <c r="F47" s="10" t="s">
        <v>977</v>
      </c>
      <c r="G47" s="2"/>
    </row>
    <row r="48" spans="1:7" ht="18.95" customHeight="1" x14ac:dyDescent="0.2">
      <c r="A48" s="2">
        <v>44</v>
      </c>
      <c r="B48" s="10" t="s">
        <v>404</v>
      </c>
      <c r="C48" s="10" t="s">
        <v>1343</v>
      </c>
      <c r="D48" s="10" t="s">
        <v>978</v>
      </c>
      <c r="E48" s="11" t="s">
        <v>17</v>
      </c>
      <c r="F48" s="10" t="s">
        <v>977</v>
      </c>
      <c r="G48" s="2"/>
    </row>
    <row r="49" spans="1:7" ht="18.95" customHeight="1" x14ac:dyDescent="0.2">
      <c r="A49" s="2">
        <v>45</v>
      </c>
      <c r="B49" s="10" t="s">
        <v>405</v>
      </c>
      <c r="C49" s="10" t="s">
        <v>1344</v>
      </c>
      <c r="D49" s="10" t="s">
        <v>978</v>
      </c>
      <c r="E49" s="11" t="s">
        <v>17</v>
      </c>
      <c r="F49" s="10" t="s">
        <v>977</v>
      </c>
      <c r="G49" s="2"/>
    </row>
    <row r="50" spans="1:7" ht="18.95" customHeight="1" x14ac:dyDescent="0.2">
      <c r="A50" s="2">
        <v>46</v>
      </c>
      <c r="B50" s="10" t="s">
        <v>406</v>
      </c>
      <c r="C50" s="10" t="s">
        <v>1345</v>
      </c>
      <c r="D50" s="10" t="s">
        <v>976</v>
      </c>
      <c r="E50" s="11" t="s">
        <v>17</v>
      </c>
      <c r="F50" s="10" t="s">
        <v>977</v>
      </c>
      <c r="G50" s="2"/>
    </row>
    <row r="51" spans="1:7" ht="18.95" customHeight="1" x14ac:dyDescent="0.2">
      <c r="A51" s="2">
        <v>47</v>
      </c>
      <c r="B51" s="10" t="s">
        <v>407</v>
      </c>
      <c r="C51" s="10" t="s">
        <v>1346</v>
      </c>
      <c r="D51" s="10" t="s">
        <v>976</v>
      </c>
      <c r="E51" s="11" t="s">
        <v>17</v>
      </c>
      <c r="F51" s="10" t="s">
        <v>977</v>
      </c>
      <c r="G51" s="2"/>
    </row>
    <row r="52" spans="1:7" ht="18.95" customHeight="1" x14ac:dyDescent="0.2">
      <c r="A52" s="2">
        <v>48</v>
      </c>
      <c r="B52" s="10" t="s">
        <v>408</v>
      </c>
      <c r="C52" s="10" t="s">
        <v>1347</v>
      </c>
      <c r="D52" s="10" t="s">
        <v>976</v>
      </c>
      <c r="E52" s="11" t="s">
        <v>17</v>
      </c>
      <c r="F52" s="10" t="s">
        <v>977</v>
      </c>
      <c r="G52" s="2"/>
    </row>
    <row r="53" spans="1:7" ht="18.95" customHeight="1" x14ac:dyDescent="0.2">
      <c r="A53" s="2">
        <v>49</v>
      </c>
      <c r="B53" s="10" t="s">
        <v>881</v>
      </c>
      <c r="C53" s="10" t="s">
        <v>1348</v>
      </c>
      <c r="D53" s="10" t="s">
        <v>978</v>
      </c>
      <c r="E53" s="11" t="s">
        <v>882</v>
      </c>
      <c r="F53" s="10" t="s">
        <v>1349</v>
      </c>
      <c r="G53" s="2"/>
    </row>
    <row r="54" spans="1:7" ht="18.95" customHeight="1" x14ac:dyDescent="0.2">
      <c r="A54" s="2">
        <v>50</v>
      </c>
      <c r="B54" s="10" t="s">
        <v>883</v>
      </c>
      <c r="C54" s="10" t="s">
        <v>1350</v>
      </c>
      <c r="D54" s="10" t="s">
        <v>978</v>
      </c>
      <c r="E54" s="11" t="s">
        <v>882</v>
      </c>
      <c r="F54" s="10" t="s">
        <v>1349</v>
      </c>
      <c r="G54" s="2"/>
    </row>
    <row r="55" spans="1:7" ht="18.95" customHeight="1" x14ac:dyDescent="0.2">
      <c r="A55" s="2">
        <v>51</v>
      </c>
      <c r="B55" s="10" t="s">
        <v>884</v>
      </c>
      <c r="C55" s="10" t="s">
        <v>1351</v>
      </c>
      <c r="D55" s="10" t="s">
        <v>978</v>
      </c>
      <c r="E55" s="11" t="s">
        <v>882</v>
      </c>
      <c r="F55" s="10" t="s">
        <v>1349</v>
      </c>
      <c r="G55" s="2"/>
    </row>
    <row r="56" spans="1:7" ht="18.95" customHeight="1" x14ac:dyDescent="0.2">
      <c r="A56" s="2">
        <v>52</v>
      </c>
      <c r="B56" s="10" t="s">
        <v>885</v>
      </c>
      <c r="C56" s="10" t="s">
        <v>1352</v>
      </c>
      <c r="D56" s="10" t="s">
        <v>978</v>
      </c>
      <c r="E56" s="11" t="s">
        <v>882</v>
      </c>
      <c r="F56" s="10" t="s">
        <v>1349</v>
      </c>
      <c r="G56" s="2"/>
    </row>
    <row r="57" spans="1:7" ht="18.95" customHeight="1" x14ac:dyDescent="0.2">
      <c r="A57" s="2">
        <v>53</v>
      </c>
      <c r="B57" s="10" t="s">
        <v>886</v>
      </c>
      <c r="C57" s="10" t="s">
        <v>1353</v>
      </c>
      <c r="D57" s="10" t="s">
        <v>976</v>
      </c>
      <c r="E57" s="11" t="s">
        <v>882</v>
      </c>
      <c r="F57" s="10" t="s">
        <v>1349</v>
      </c>
      <c r="G57" s="2"/>
    </row>
    <row r="58" spans="1:7" ht="18.95" customHeight="1" x14ac:dyDescent="0.2">
      <c r="A58" s="2">
        <v>54</v>
      </c>
      <c r="B58" s="10" t="s">
        <v>887</v>
      </c>
      <c r="C58" s="10" t="s">
        <v>1354</v>
      </c>
      <c r="D58" s="10" t="s">
        <v>976</v>
      </c>
      <c r="E58" s="11" t="s">
        <v>882</v>
      </c>
      <c r="F58" s="10" t="s">
        <v>1349</v>
      </c>
      <c r="G58" s="2"/>
    </row>
    <row r="59" spans="1:7" ht="18.95" customHeight="1" x14ac:dyDescent="0.2">
      <c r="A59" s="2">
        <v>55</v>
      </c>
      <c r="B59" s="10" t="s">
        <v>888</v>
      </c>
      <c r="C59" s="10" t="s">
        <v>1355</v>
      </c>
      <c r="D59" s="10" t="s">
        <v>976</v>
      </c>
      <c r="E59" s="11" t="s">
        <v>882</v>
      </c>
      <c r="F59" s="10" t="s">
        <v>1356</v>
      </c>
      <c r="G59" s="2"/>
    </row>
    <row r="60" spans="1:7" ht="18.95" customHeight="1" x14ac:dyDescent="0.2">
      <c r="A60" s="2">
        <v>56</v>
      </c>
      <c r="B60" s="10" t="s">
        <v>889</v>
      </c>
      <c r="C60" s="10" t="s">
        <v>1357</v>
      </c>
      <c r="D60" s="10" t="s">
        <v>978</v>
      </c>
      <c r="E60" s="11" t="s">
        <v>882</v>
      </c>
      <c r="F60" s="10" t="s">
        <v>1356</v>
      </c>
      <c r="G60" s="2"/>
    </row>
    <row r="61" spans="1:7" ht="18.95" customHeight="1" x14ac:dyDescent="0.2">
      <c r="A61" s="2">
        <v>57</v>
      </c>
      <c r="B61" s="10" t="s">
        <v>890</v>
      </c>
      <c r="C61" s="10" t="s">
        <v>1358</v>
      </c>
      <c r="D61" s="10" t="s">
        <v>976</v>
      </c>
      <c r="E61" s="11" t="s">
        <v>882</v>
      </c>
      <c r="F61" s="10" t="s">
        <v>1356</v>
      </c>
      <c r="G61" s="2"/>
    </row>
    <row r="62" spans="1:7" ht="18.95" customHeight="1" x14ac:dyDescent="0.2">
      <c r="A62" s="2">
        <v>58</v>
      </c>
      <c r="B62" s="10" t="s">
        <v>891</v>
      </c>
      <c r="C62" s="10" t="s">
        <v>1359</v>
      </c>
      <c r="D62" s="10" t="s">
        <v>976</v>
      </c>
      <c r="E62" s="11" t="s">
        <v>882</v>
      </c>
      <c r="F62" s="10" t="s">
        <v>1356</v>
      </c>
      <c r="G62" s="2"/>
    </row>
    <row r="63" spans="1:7" ht="18.95" customHeight="1" x14ac:dyDescent="0.2">
      <c r="A63" s="2">
        <v>59</v>
      </c>
      <c r="B63" s="10" t="s">
        <v>892</v>
      </c>
      <c r="C63" s="10" t="s">
        <v>1360</v>
      </c>
      <c r="D63" s="10" t="s">
        <v>978</v>
      </c>
      <c r="E63" s="11" t="s">
        <v>882</v>
      </c>
      <c r="F63" s="10" t="s">
        <v>1356</v>
      </c>
      <c r="G63" s="2"/>
    </row>
    <row r="64" spans="1:7" ht="18.95" customHeight="1" x14ac:dyDescent="0.2">
      <c r="A64" s="2">
        <v>60</v>
      </c>
      <c r="B64" s="10" t="s">
        <v>893</v>
      </c>
      <c r="C64" s="10" t="s">
        <v>1361</v>
      </c>
      <c r="D64" s="10" t="s">
        <v>976</v>
      </c>
      <c r="E64" s="11" t="s">
        <v>882</v>
      </c>
      <c r="F64" s="10" t="s">
        <v>1356</v>
      </c>
      <c r="G64" s="2"/>
    </row>
    <row r="65" spans="1:7" ht="18.95" customHeight="1" x14ac:dyDescent="0.2">
      <c r="A65" s="2">
        <v>61</v>
      </c>
      <c r="B65" s="10" t="s">
        <v>894</v>
      </c>
      <c r="C65" s="10" t="s">
        <v>1362</v>
      </c>
      <c r="D65" s="10" t="s">
        <v>978</v>
      </c>
      <c r="E65" s="11" t="s">
        <v>882</v>
      </c>
      <c r="F65" s="10" t="s">
        <v>1363</v>
      </c>
      <c r="G65" s="2"/>
    </row>
    <row r="66" spans="1:7" ht="18.95" customHeight="1" x14ac:dyDescent="0.2">
      <c r="A66" s="2">
        <v>62</v>
      </c>
      <c r="B66" s="10" t="s">
        <v>895</v>
      </c>
      <c r="C66" s="10" t="s">
        <v>1364</v>
      </c>
      <c r="D66" s="10" t="s">
        <v>976</v>
      </c>
      <c r="E66" s="11" t="s">
        <v>882</v>
      </c>
      <c r="F66" s="10" t="s">
        <v>1365</v>
      </c>
      <c r="G66" s="2"/>
    </row>
    <row r="67" spans="1:7" ht="18.95" customHeight="1" x14ac:dyDescent="0.2">
      <c r="A67" s="2">
        <v>63</v>
      </c>
      <c r="B67" s="10" t="s">
        <v>896</v>
      </c>
      <c r="C67" s="10" t="s">
        <v>1366</v>
      </c>
      <c r="D67" s="10" t="s">
        <v>978</v>
      </c>
      <c r="E67" s="11" t="s">
        <v>882</v>
      </c>
      <c r="F67" s="10" t="s">
        <v>1367</v>
      </c>
      <c r="G67" s="2"/>
    </row>
    <row r="68" spans="1:7" ht="18.95" customHeight="1" x14ac:dyDescent="0.2">
      <c r="A68" s="2">
        <v>64</v>
      </c>
      <c r="B68" s="10" t="s">
        <v>897</v>
      </c>
      <c r="C68" s="10" t="s">
        <v>1368</v>
      </c>
      <c r="D68" s="10" t="s">
        <v>976</v>
      </c>
      <c r="E68" s="11" t="s">
        <v>882</v>
      </c>
      <c r="F68" s="10" t="s">
        <v>1367</v>
      </c>
      <c r="G68" s="2"/>
    </row>
    <row r="69" spans="1:7" ht="18.95" customHeight="1" x14ac:dyDescent="0.2">
      <c r="A69" s="2">
        <v>65</v>
      </c>
      <c r="B69" s="10" t="s">
        <v>898</v>
      </c>
      <c r="C69" s="10" t="s">
        <v>1369</v>
      </c>
      <c r="D69" s="10" t="s">
        <v>976</v>
      </c>
      <c r="E69" s="11" t="s">
        <v>882</v>
      </c>
      <c r="F69" s="10" t="s">
        <v>1367</v>
      </c>
      <c r="G69" s="2"/>
    </row>
    <row r="70" spans="1:7" ht="18.95" customHeight="1" x14ac:dyDescent="0.2">
      <c r="A70" s="2">
        <v>66</v>
      </c>
      <c r="B70" s="10" t="s">
        <v>899</v>
      </c>
      <c r="C70" s="10" t="s">
        <v>1370</v>
      </c>
      <c r="D70" s="10" t="s">
        <v>978</v>
      </c>
      <c r="E70" s="11" t="s">
        <v>882</v>
      </c>
      <c r="F70" s="10" t="s">
        <v>1367</v>
      </c>
      <c r="G70" s="2"/>
    </row>
    <row r="71" spans="1:7" ht="18.95" customHeight="1" x14ac:dyDescent="0.2">
      <c r="A71" s="2">
        <v>67</v>
      </c>
      <c r="B71" s="10" t="s">
        <v>900</v>
      </c>
      <c r="C71" s="10" t="s">
        <v>1371</v>
      </c>
      <c r="D71" s="10" t="s">
        <v>976</v>
      </c>
      <c r="E71" s="11" t="s">
        <v>882</v>
      </c>
      <c r="F71" s="10" t="s">
        <v>1367</v>
      </c>
      <c r="G71" s="2"/>
    </row>
    <row r="72" spans="1:7" ht="18.95" customHeight="1" x14ac:dyDescent="0.2">
      <c r="A72" s="2">
        <v>68</v>
      </c>
      <c r="B72" s="10" t="s">
        <v>901</v>
      </c>
      <c r="C72" s="10" t="s">
        <v>1372</v>
      </c>
      <c r="D72" s="10" t="s">
        <v>976</v>
      </c>
      <c r="E72" s="11" t="s">
        <v>882</v>
      </c>
      <c r="F72" s="10" t="s">
        <v>1367</v>
      </c>
      <c r="G72" s="2"/>
    </row>
    <row r="73" spans="1:7" ht="18.95" customHeight="1" x14ac:dyDescent="0.2">
      <c r="A73" s="2">
        <v>69</v>
      </c>
      <c r="B73" s="10" t="s">
        <v>902</v>
      </c>
      <c r="C73" s="10" t="s">
        <v>1373</v>
      </c>
      <c r="D73" s="10" t="s">
        <v>978</v>
      </c>
      <c r="E73" s="11" t="s">
        <v>882</v>
      </c>
      <c r="F73" s="10" t="s">
        <v>1367</v>
      </c>
      <c r="G73" s="2"/>
    </row>
    <row r="74" spans="1:7" ht="18.95" customHeight="1" x14ac:dyDescent="0.2">
      <c r="A74" s="2">
        <v>70</v>
      </c>
      <c r="B74" s="10" t="s">
        <v>903</v>
      </c>
      <c r="C74" s="10" t="s">
        <v>1374</v>
      </c>
      <c r="D74" s="10" t="s">
        <v>976</v>
      </c>
      <c r="E74" s="11" t="s">
        <v>882</v>
      </c>
      <c r="F74" s="10" t="s">
        <v>1367</v>
      </c>
      <c r="G74" s="2"/>
    </row>
    <row r="75" spans="1:7" ht="18.95" customHeight="1" x14ac:dyDescent="0.2">
      <c r="A75" s="2">
        <v>71</v>
      </c>
      <c r="B75" s="10" t="s">
        <v>904</v>
      </c>
      <c r="C75" s="10" t="s">
        <v>1375</v>
      </c>
      <c r="D75" s="10" t="s">
        <v>976</v>
      </c>
      <c r="E75" s="11" t="s">
        <v>882</v>
      </c>
      <c r="F75" s="10" t="s">
        <v>1367</v>
      </c>
      <c r="G75" s="2"/>
    </row>
    <row r="76" spans="1:7" ht="18.95" customHeight="1" x14ac:dyDescent="0.2">
      <c r="A76" s="2">
        <v>72</v>
      </c>
      <c r="B76" s="10" t="s">
        <v>905</v>
      </c>
      <c r="C76" s="10" t="s">
        <v>1376</v>
      </c>
      <c r="D76" s="10" t="s">
        <v>978</v>
      </c>
      <c r="E76" s="11" t="s">
        <v>882</v>
      </c>
      <c r="F76" s="10" t="s">
        <v>1367</v>
      </c>
      <c r="G76" s="2"/>
    </row>
    <row r="77" spans="1:7" ht="18.95" customHeight="1" x14ac:dyDescent="0.2">
      <c r="A77" s="2">
        <v>73</v>
      </c>
      <c r="B77" s="10" t="s">
        <v>906</v>
      </c>
      <c r="C77" s="10" t="s">
        <v>1377</v>
      </c>
      <c r="D77" s="10" t="s">
        <v>976</v>
      </c>
      <c r="E77" s="11" t="s">
        <v>882</v>
      </c>
      <c r="F77" s="10" t="s">
        <v>1367</v>
      </c>
      <c r="G77" s="2"/>
    </row>
    <row r="78" spans="1:7" ht="18.95" customHeight="1" x14ac:dyDescent="0.2">
      <c r="A78" s="2">
        <v>74</v>
      </c>
      <c r="B78" s="10" t="s">
        <v>907</v>
      </c>
      <c r="C78" s="10" t="s">
        <v>1378</v>
      </c>
      <c r="D78" s="10" t="s">
        <v>978</v>
      </c>
      <c r="E78" s="11" t="s">
        <v>882</v>
      </c>
      <c r="F78" s="10" t="s">
        <v>1367</v>
      </c>
      <c r="G78" s="2"/>
    </row>
    <row r="79" spans="1:7" ht="18.95" customHeight="1" x14ac:dyDescent="0.2">
      <c r="A79" s="2">
        <v>75</v>
      </c>
      <c r="B79" s="10" t="s">
        <v>908</v>
      </c>
      <c r="C79" s="10" t="s">
        <v>1379</v>
      </c>
      <c r="D79" s="10" t="s">
        <v>978</v>
      </c>
      <c r="E79" s="11" t="s">
        <v>882</v>
      </c>
      <c r="F79" s="10" t="s">
        <v>1367</v>
      </c>
      <c r="G79" s="2"/>
    </row>
    <row r="80" spans="1:7" ht="18.95" customHeight="1" x14ac:dyDescent="0.2">
      <c r="A80" s="2">
        <v>76</v>
      </c>
      <c r="B80" s="10" t="s">
        <v>909</v>
      </c>
      <c r="C80" s="10" t="s">
        <v>1380</v>
      </c>
      <c r="D80" s="10" t="s">
        <v>978</v>
      </c>
      <c r="E80" s="11" t="s">
        <v>882</v>
      </c>
      <c r="F80" s="10" t="s">
        <v>1367</v>
      </c>
      <c r="G80" s="2"/>
    </row>
    <row r="81" spans="1:7" ht="18.95" customHeight="1" x14ac:dyDescent="0.2">
      <c r="A81" s="2">
        <v>77</v>
      </c>
      <c r="B81" s="10" t="s">
        <v>910</v>
      </c>
      <c r="C81" s="10" t="s">
        <v>1381</v>
      </c>
      <c r="D81" s="10" t="s">
        <v>978</v>
      </c>
      <c r="E81" s="11" t="s">
        <v>882</v>
      </c>
      <c r="F81" s="10" t="s">
        <v>1367</v>
      </c>
      <c r="G81" s="2"/>
    </row>
    <row r="82" spans="1:7" ht="18.95" customHeight="1" x14ac:dyDescent="0.2">
      <c r="A82" s="2">
        <v>78</v>
      </c>
      <c r="B82" s="10" t="s">
        <v>911</v>
      </c>
      <c r="C82" s="10" t="s">
        <v>1382</v>
      </c>
      <c r="D82" s="10" t="s">
        <v>976</v>
      </c>
      <c r="E82" s="11" t="s">
        <v>882</v>
      </c>
      <c r="F82" s="10" t="s">
        <v>1367</v>
      </c>
      <c r="G82" s="2"/>
    </row>
    <row r="83" spans="1:7" ht="18.95" customHeight="1" x14ac:dyDescent="0.2">
      <c r="A83" s="2">
        <v>79</v>
      </c>
      <c r="B83" s="10" t="s">
        <v>912</v>
      </c>
      <c r="C83" s="10" t="s">
        <v>1383</v>
      </c>
      <c r="D83" s="10" t="s">
        <v>976</v>
      </c>
      <c r="E83" s="11" t="s">
        <v>882</v>
      </c>
      <c r="F83" s="10" t="s">
        <v>1367</v>
      </c>
      <c r="G83" s="2"/>
    </row>
    <row r="84" spans="1:7" ht="18.95" customHeight="1" x14ac:dyDescent="0.2">
      <c r="A84" s="2">
        <v>80</v>
      </c>
      <c r="B84" s="10" t="s">
        <v>913</v>
      </c>
      <c r="C84" s="10" t="s">
        <v>1384</v>
      </c>
      <c r="D84" s="10" t="s">
        <v>978</v>
      </c>
      <c r="E84" s="11" t="s">
        <v>882</v>
      </c>
      <c r="F84" s="10" t="s">
        <v>1367</v>
      </c>
      <c r="G84" s="2"/>
    </row>
    <row r="85" spans="1:7" ht="18.95" customHeight="1" x14ac:dyDescent="0.2">
      <c r="A85" s="2">
        <v>81</v>
      </c>
      <c r="B85" s="10" t="s">
        <v>914</v>
      </c>
      <c r="C85" s="10" t="s">
        <v>1385</v>
      </c>
      <c r="D85" s="10" t="s">
        <v>976</v>
      </c>
      <c r="E85" s="11" t="s">
        <v>882</v>
      </c>
      <c r="F85" s="10" t="s">
        <v>1367</v>
      </c>
      <c r="G85" s="2"/>
    </row>
    <row r="86" spans="1:7" ht="18.95" customHeight="1" x14ac:dyDescent="0.2">
      <c r="A86" s="2">
        <v>82</v>
      </c>
      <c r="B86" s="10" t="s">
        <v>915</v>
      </c>
      <c r="C86" s="10" t="s">
        <v>1386</v>
      </c>
      <c r="D86" s="10" t="s">
        <v>978</v>
      </c>
      <c r="E86" s="11" t="s">
        <v>882</v>
      </c>
      <c r="F86" s="10" t="s">
        <v>1367</v>
      </c>
      <c r="G86" s="2"/>
    </row>
    <row r="87" spans="1:7" ht="18.95" customHeight="1" x14ac:dyDescent="0.2">
      <c r="A87" s="2">
        <v>83</v>
      </c>
      <c r="B87" s="10" t="s">
        <v>916</v>
      </c>
      <c r="C87" s="10" t="s">
        <v>1387</v>
      </c>
      <c r="D87" s="10" t="s">
        <v>978</v>
      </c>
      <c r="E87" s="11" t="s">
        <v>882</v>
      </c>
      <c r="F87" s="10" t="s">
        <v>1367</v>
      </c>
      <c r="G87" s="2"/>
    </row>
    <row r="88" spans="1:7" ht="18.95" customHeight="1" x14ac:dyDescent="0.2">
      <c r="A88" s="2">
        <v>84</v>
      </c>
      <c r="B88" s="10" t="s">
        <v>917</v>
      </c>
      <c r="C88" s="10" t="s">
        <v>1388</v>
      </c>
      <c r="D88" s="10" t="s">
        <v>976</v>
      </c>
      <c r="E88" s="11" t="s">
        <v>882</v>
      </c>
      <c r="F88" s="10" t="s">
        <v>1367</v>
      </c>
      <c r="G88" s="2"/>
    </row>
    <row r="89" spans="1:7" ht="18.95" customHeight="1" x14ac:dyDescent="0.2">
      <c r="A89" s="2">
        <v>85</v>
      </c>
      <c r="B89" s="10" t="s">
        <v>918</v>
      </c>
      <c r="C89" s="10" t="s">
        <v>1389</v>
      </c>
      <c r="D89" s="10" t="s">
        <v>976</v>
      </c>
      <c r="E89" s="11" t="s">
        <v>882</v>
      </c>
      <c r="F89" s="10" t="s">
        <v>1367</v>
      </c>
      <c r="G89" s="2"/>
    </row>
    <row r="90" spans="1:7" ht="18.95" customHeight="1" x14ac:dyDescent="0.2">
      <c r="A90" s="2">
        <v>86</v>
      </c>
      <c r="B90" s="10" t="s">
        <v>919</v>
      </c>
      <c r="C90" s="10" t="s">
        <v>1390</v>
      </c>
      <c r="D90" s="10" t="s">
        <v>976</v>
      </c>
      <c r="E90" s="11" t="s">
        <v>882</v>
      </c>
      <c r="F90" s="10" t="s">
        <v>1367</v>
      </c>
      <c r="G90" s="2"/>
    </row>
    <row r="91" spans="1:7" ht="18.95" customHeight="1" x14ac:dyDescent="0.2">
      <c r="A91" s="2">
        <v>87</v>
      </c>
      <c r="B91" s="10" t="s">
        <v>920</v>
      </c>
      <c r="C91" s="10" t="s">
        <v>1391</v>
      </c>
      <c r="D91" s="10" t="s">
        <v>976</v>
      </c>
      <c r="E91" s="11" t="s">
        <v>882</v>
      </c>
      <c r="F91" s="10" t="s">
        <v>1367</v>
      </c>
      <c r="G91" s="2"/>
    </row>
    <row r="92" spans="1:7" ht="18.95" customHeight="1" x14ac:dyDescent="0.2">
      <c r="A92" s="2">
        <v>88</v>
      </c>
      <c r="B92" s="10" t="s">
        <v>921</v>
      </c>
      <c r="C92" s="10" t="s">
        <v>1392</v>
      </c>
      <c r="D92" s="10" t="s">
        <v>976</v>
      </c>
      <c r="E92" s="11" t="s">
        <v>882</v>
      </c>
      <c r="F92" s="10" t="s">
        <v>1367</v>
      </c>
      <c r="G92" s="2"/>
    </row>
    <row r="93" spans="1:7" ht="18.95" customHeight="1" x14ac:dyDescent="0.2">
      <c r="A93" s="2">
        <v>89</v>
      </c>
      <c r="B93" s="10" t="s">
        <v>922</v>
      </c>
      <c r="C93" s="10" t="s">
        <v>1393</v>
      </c>
      <c r="D93" s="10" t="s">
        <v>978</v>
      </c>
      <c r="E93" s="11" t="s">
        <v>882</v>
      </c>
      <c r="F93" s="10" t="s">
        <v>1367</v>
      </c>
      <c r="G93" s="2"/>
    </row>
    <row r="94" spans="1:7" ht="18.95" customHeight="1" x14ac:dyDescent="0.2">
      <c r="A94" s="2">
        <v>90</v>
      </c>
      <c r="B94" s="10" t="s">
        <v>923</v>
      </c>
      <c r="C94" s="10" t="s">
        <v>1394</v>
      </c>
      <c r="D94" s="10" t="s">
        <v>978</v>
      </c>
      <c r="E94" s="11" t="s">
        <v>882</v>
      </c>
      <c r="F94" s="10" t="s">
        <v>1367</v>
      </c>
      <c r="G94" s="2"/>
    </row>
    <row r="95" spans="1:7" ht="18.95" customHeight="1" x14ac:dyDescent="0.2">
      <c r="A95" s="2">
        <v>91</v>
      </c>
      <c r="B95" s="10" t="s">
        <v>924</v>
      </c>
      <c r="C95" s="10" t="s">
        <v>1395</v>
      </c>
      <c r="D95" s="10" t="s">
        <v>976</v>
      </c>
      <c r="E95" s="11" t="s">
        <v>882</v>
      </c>
      <c r="F95" s="10" t="s">
        <v>1367</v>
      </c>
      <c r="G95" s="2"/>
    </row>
    <row r="96" spans="1:7" ht="18.95" customHeight="1" x14ac:dyDescent="0.2">
      <c r="A96" s="2">
        <v>92</v>
      </c>
      <c r="B96" s="10" t="s">
        <v>925</v>
      </c>
      <c r="C96" s="10" t="s">
        <v>1396</v>
      </c>
      <c r="D96" s="10" t="s">
        <v>976</v>
      </c>
      <c r="E96" s="11" t="s">
        <v>882</v>
      </c>
      <c r="F96" s="10" t="s">
        <v>1367</v>
      </c>
      <c r="G96" s="2"/>
    </row>
    <row r="97" spans="1:7" ht="18.95" customHeight="1" x14ac:dyDescent="0.2">
      <c r="A97" s="2">
        <v>93</v>
      </c>
      <c r="B97" s="10" t="s">
        <v>926</v>
      </c>
      <c r="C97" s="10" t="s">
        <v>1397</v>
      </c>
      <c r="D97" s="10" t="s">
        <v>976</v>
      </c>
      <c r="E97" s="11" t="s">
        <v>882</v>
      </c>
      <c r="F97" s="10" t="s">
        <v>1367</v>
      </c>
      <c r="G97" s="2"/>
    </row>
    <row r="98" spans="1:7" ht="18.95" customHeight="1" x14ac:dyDescent="0.2">
      <c r="A98" s="2">
        <v>94</v>
      </c>
      <c r="B98" s="10" t="s">
        <v>927</v>
      </c>
      <c r="C98" s="10" t="s">
        <v>1398</v>
      </c>
      <c r="D98" s="10" t="s">
        <v>978</v>
      </c>
      <c r="E98" s="11" t="s">
        <v>882</v>
      </c>
      <c r="F98" s="10" t="s">
        <v>1367</v>
      </c>
      <c r="G98" s="2"/>
    </row>
    <row r="99" spans="1:7" ht="18.95" customHeight="1" x14ac:dyDescent="0.2">
      <c r="A99" s="2">
        <v>95</v>
      </c>
      <c r="B99" s="10" t="s">
        <v>928</v>
      </c>
      <c r="C99" s="10" t="s">
        <v>1399</v>
      </c>
      <c r="D99" s="10" t="s">
        <v>976</v>
      </c>
      <c r="E99" s="11" t="s">
        <v>882</v>
      </c>
      <c r="F99" s="10" t="s">
        <v>1367</v>
      </c>
      <c r="G99" s="2"/>
    </row>
    <row r="100" spans="1:7" ht="18.95" customHeight="1" x14ac:dyDescent="0.2">
      <c r="A100" s="2">
        <v>96</v>
      </c>
      <c r="B100" s="10" t="s">
        <v>929</v>
      </c>
      <c r="C100" s="10" t="s">
        <v>1400</v>
      </c>
      <c r="D100" s="10" t="s">
        <v>976</v>
      </c>
      <c r="E100" s="11" t="s">
        <v>882</v>
      </c>
      <c r="F100" s="10" t="s">
        <v>1367</v>
      </c>
      <c r="G100" s="2"/>
    </row>
    <row r="101" spans="1:7" ht="18.95" customHeight="1" x14ac:dyDescent="0.2">
      <c r="A101" s="2">
        <v>97</v>
      </c>
      <c r="B101" s="10" t="s">
        <v>930</v>
      </c>
      <c r="C101" s="10" t="s">
        <v>1401</v>
      </c>
      <c r="D101" s="10" t="s">
        <v>976</v>
      </c>
      <c r="E101" s="11" t="s">
        <v>882</v>
      </c>
      <c r="F101" s="10" t="s">
        <v>1367</v>
      </c>
      <c r="G101" s="2"/>
    </row>
    <row r="102" spans="1:7" ht="18.95" customHeight="1" x14ac:dyDescent="0.2">
      <c r="A102" s="2">
        <v>98</v>
      </c>
      <c r="B102" s="10" t="s">
        <v>931</v>
      </c>
      <c r="C102" s="10" t="s">
        <v>1402</v>
      </c>
      <c r="D102" s="10" t="s">
        <v>978</v>
      </c>
      <c r="E102" s="11" t="s">
        <v>882</v>
      </c>
      <c r="F102" s="10" t="s">
        <v>1367</v>
      </c>
      <c r="G102" s="2"/>
    </row>
    <row r="103" spans="1:7" ht="18.95" customHeight="1" x14ac:dyDescent="0.2">
      <c r="A103" s="2">
        <v>99</v>
      </c>
      <c r="B103" s="10" t="s">
        <v>932</v>
      </c>
      <c r="C103" s="10" t="s">
        <v>1403</v>
      </c>
      <c r="D103" s="10" t="s">
        <v>978</v>
      </c>
      <c r="E103" s="11" t="s">
        <v>882</v>
      </c>
      <c r="F103" s="10" t="s">
        <v>1367</v>
      </c>
      <c r="G103" s="2"/>
    </row>
    <row r="104" spans="1:7" ht="18.95" customHeight="1" x14ac:dyDescent="0.2">
      <c r="A104" s="2">
        <v>100</v>
      </c>
      <c r="B104" s="10" t="s">
        <v>933</v>
      </c>
      <c r="C104" s="10" t="s">
        <v>985</v>
      </c>
      <c r="D104" s="10" t="s">
        <v>978</v>
      </c>
      <c r="E104" s="11" t="s">
        <v>882</v>
      </c>
      <c r="F104" s="10" t="s">
        <v>1367</v>
      </c>
      <c r="G104" s="2"/>
    </row>
    <row r="105" spans="1:7" ht="18.95" customHeight="1" x14ac:dyDescent="0.2">
      <c r="A105" s="2">
        <v>101</v>
      </c>
      <c r="B105" s="10" t="s">
        <v>934</v>
      </c>
      <c r="C105" s="10" t="s">
        <v>982</v>
      </c>
      <c r="D105" s="10" t="s">
        <v>978</v>
      </c>
      <c r="E105" s="11" t="s">
        <v>882</v>
      </c>
      <c r="F105" s="10" t="s">
        <v>1367</v>
      </c>
      <c r="G105" s="2"/>
    </row>
    <row r="106" spans="1:7" ht="18.95" customHeight="1" x14ac:dyDescent="0.2">
      <c r="A106" s="2">
        <v>102</v>
      </c>
      <c r="B106" s="10" t="s">
        <v>935</v>
      </c>
      <c r="C106" s="10" t="s">
        <v>1404</v>
      </c>
      <c r="D106" s="10" t="s">
        <v>976</v>
      </c>
      <c r="E106" s="11" t="s">
        <v>882</v>
      </c>
      <c r="F106" s="10" t="s">
        <v>1367</v>
      </c>
      <c r="G106" s="2"/>
    </row>
    <row r="107" spans="1:7" ht="18.95" customHeight="1" x14ac:dyDescent="0.2">
      <c r="A107" s="2">
        <v>103</v>
      </c>
      <c r="B107" s="10" t="s">
        <v>936</v>
      </c>
      <c r="C107" s="10" t="s">
        <v>1405</v>
      </c>
      <c r="D107" s="10" t="s">
        <v>976</v>
      </c>
      <c r="E107" s="11" t="s">
        <v>882</v>
      </c>
      <c r="F107" s="10" t="s">
        <v>1367</v>
      </c>
      <c r="G107" s="2"/>
    </row>
    <row r="108" spans="1:7" ht="18.95" customHeight="1" x14ac:dyDescent="0.2">
      <c r="A108" s="2">
        <v>104</v>
      </c>
      <c r="B108" s="10" t="s">
        <v>937</v>
      </c>
      <c r="C108" s="10" t="s">
        <v>1406</v>
      </c>
      <c r="D108" s="10" t="s">
        <v>978</v>
      </c>
      <c r="E108" s="11" t="s">
        <v>882</v>
      </c>
      <c r="F108" s="10" t="s">
        <v>1367</v>
      </c>
      <c r="G108" s="2"/>
    </row>
    <row r="109" spans="1:7" ht="18.95" customHeight="1" x14ac:dyDescent="0.2">
      <c r="A109" s="2">
        <v>105</v>
      </c>
      <c r="B109" s="10" t="s">
        <v>938</v>
      </c>
      <c r="C109" s="10" t="s">
        <v>1407</v>
      </c>
      <c r="D109" s="10" t="s">
        <v>978</v>
      </c>
      <c r="E109" s="11" t="s">
        <v>882</v>
      </c>
      <c r="F109" s="10" t="s">
        <v>1367</v>
      </c>
      <c r="G109" s="2"/>
    </row>
    <row r="110" spans="1:7" ht="18.95" customHeight="1" x14ac:dyDescent="0.2">
      <c r="A110" s="2">
        <v>106</v>
      </c>
      <c r="B110" s="10" t="s">
        <v>939</v>
      </c>
      <c r="C110" s="10" t="s">
        <v>1408</v>
      </c>
      <c r="D110" s="10" t="s">
        <v>976</v>
      </c>
      <c r="E110" s="11" t="s">
        <v>882</v>
      </c>
      <c r="F110" s="10" t="s">
        <v>1367</v>
      </c>
      <c r="G110" s="2"/>
    </row>
    <row r="111" spans="1:7" ht="18.95" customHeight="1" x14ac:dyDescent="0.2">
      <c r="A111" s="2">
        <v>107</v>
      </c>
      <c r="B111" s="10" t="s">
        <v>940</v>
      </c>
      <c r="C111" s="10" t="s">
        <v>1409</v>
      </c>
      <c r="D111" s="10" t="s">
        <v>976</v>
      </c>
      <c r="E111" s="11" t="s">
        <v>882</v>
      </c>
      <c r="F111" s="10" t="s">
        <v>1367</v>
      </c>
      <c r="G111" s="2"/>
    </row>
    <row r="112" spans="1:7" ht="18.95" customHeight="1" x14ac:dyDescent="0.2">
      <c r="A112" s="2">
        <v>108</v>
      </c>
      <c r="B112" s="10" t="s">
        <v>941</v>
      </c>
      <c r="C112" s="10" t="s">
        <v>1410</v>
      </c>
      <c r="D112" s="10" t="s">
        <v>978</v>
      </c>
      <c r="E112" s="11" t="s">
        <v>882</v>
      </c>
      <c r="F112" s="10" t="s">
        <v>1411</v>
      </c>
      <c r="G112" s="2"/>
    </row>
    <row r="113" spans="1:7" ht="18.95" customHeight="1" x14ac:dyDescent="0.2">
      <c r="A113" s="2">
        <v>109</v>
      </c>
      <c r="B113" s="10" t="s">
        <v>942</v>
      </c>
      <c r="C113" s="10" t="s">
        <v>1412</v>
      </c>
      <c r="D113" s="10" t="s">
        <v>978</v>
      </c>
      <c r="E113" s="11" t="s">
        <v>882</v>
      </c>
      <c r="F113" s="10" t="s">
        <v>1411</v>
      </c>
      <c r="G113" s="2"/>
    </row>
    <row r="114" spans="1:7" ht="18.95" customHeight="1" x14ac:dyDescent="0.2">
      <c r="A114" s="2">
        <v>110</v>
      </c>
      <c r="B114" s="10" t="s">
        <v>943</v>
      </c>
      <c r="C114" s="10" t="s">
        <v>1413</v>
      </c>
      <c r="D114" s="10" t="s">
        <v>978</v>
      </c>
      <c r="E114" s="11" t="s">
        <v>882</v>
      </c>
      <c r="F114" s="10" t="s">
        <v>1411</v>
      </c>
      <c r="G114" s="2"/>
    </row>
    <row r="115" spans="1:7" ht="18.95" customHeight="1" x14ac:dyDescent="0.2">
      <c r="A115" s="2">
        <v>111</v>
      </c>
      <c r="B115" s="10" t="s">
        <v>944</v>
      </c>
      <c r="C115" s="10" t="s">
        <v>1414</v>
      </c>
      <c r="D115" s="10" t="s">
        <v>978</v>
      </c>
      <c r="E115" s="11" t="s">
        <v>882</v>
      </c>
      <c r="F115" s="10" t="s">
        <v>1411</v>
      </c>
      <c r="G115" s="2"/>
    </row>
    <row r="116" spans="1:7" ht="18.95" customHeight="1" x14ac:dyDescent="0.2">
      <c r="A116" s="2">
        <v>112</v>
      </c>
      <c r="B116" s="10" t="s">
        <v>945</v>
      </c>
      <c r="C116" s="10" t="s">
        <v>1415</v>
      </c>
      <c r="D116" s="10" t="s">
        <v>978</v>
      </c>
      <c r="E116" s="11" t="s">
        <v>882</v>
      </c>
      <c r="F116" s="10" t="s">
        <v>1411</v>
      </c>
      <c r="G116" s="2"/>
    </row>
    <row r="117" spans="1:7" ht="18.95" customHeight="1" x14ac:dyDescent="0.2">
      <c r="A117" s="2">
        <v>113</v>
      </c>
      <c r="B117" s="10" t="s">
        <v>946</v>
      </c>
      <c r="C117" s="10" t="s">
        <v>1416</v>
      </c>
      <c r="D117" s="10" t="s">
        <v>976</v>
      </c>
      <c r="E117" s="11" t="s">
        <v>882</v>
      </c>
      <c r="F117" s="10" t="s">
        <v>1411</v>
      </c>
      <c r="G117" s="2"/>
    </row>
    <row r="118" spans="1:7" ht="18.95" customHeight="1" x14ac:dyDescent="0.2">
      <c r="A118" s="2">
        <v>114</v>
      </c>
      <c r="B118" s="10" t="s">
        <v>947</v>
      </c>
      <c r="C118" s="10" t="s">
        <v>1417</v>
      </c>
      <c r="D118" s="10" t="s">
        <v>976</v>
      </c>
      <c r="E118" s="11" t="s">
        <v>882</v>
      </c>
      <c r="F118" s="10" t="s">
        <v>1411</v>
      </c>
      <c r="G118" s="2"/>
    </row>
    <row r="119" spans="1:7" ht="18.95" customHeight="1" x14ac:dyDescent="0.2">
      <c r="A119" s="2">
        <v>115</v>
      </c>
      <c r="B119" s="10" t="s">
        <v>948</v>
      </c>
      <c r="C119" s="10" t="s">
        <v>1418</v>
      </c>
      <c r="D119" s="10" t="s">
        <v>976</v>
      </c>
      <c r="E119" s="11" t="s">
        <v>882</v>
      </c>
      <c r="F119" s="10" t="s">
        <v>1411</v>
      </c>
      <c r="G119" s="2"/>
    </row>
    <row r="120" spans="1:7" ht="18.95" customHeight="1" x14ac:dyDescent="0.2">
      <c r="A120" s="2">
        <v>116</v>
      </c>
      <c r="B120" s="10" t="s">
        <v>949</v>
      </c>
      <c r="C120" s="10" t="s">
        <v>1419</v>
      </c>
      <c r="D120" s="10" t="s">
        <v>976</v>
      </c>
      <c r="E120" s="11" t="s">
        <v>882</v>
      </c>
      <c r="F120" s="10" t="s">
        <v>1411</v>
      </c>
      <c r="G120" s="2"/>
    </row>
    <row r="121" spans="1:7" ht="18.95" customHeight="1" x14ac:dyDescent="0.2">
      <c r="A121" s="2">
        <v>117</v>
      </c>
      <c r="B121" s="10" t="s">
        <v>950</v>
      </c>
      <c r="C121" s="10" t="s">
        <v>1420</v>
      </c>
      <c r="D121" s="10" t="s">
        <v>978</v>
      </c>
      <c r="E121" s="11" t="s">
        <v>882</v>
      </c>
      <c r="F121" s="10" t="s">
        <v>1411</v>
      </c>
      <c r="G121" s="2"/>
    </row>
    <row r="122" spans="1:7" ht="18.95" customHeight="1" x14ac:dyDescent="0.2">
      <c r="A122" s="2">
        <v>118</v>
      </c>
      <c r="B122" s="10" t="s">
        <v>951</v>
      </c>
      <c r="C122" s="10" t="s">
        <v>1421</v>
      </c>
      <c r="D122" s="10" t="s">
        <v>976</v>
      </c>
      <c r="E122" s="11" t="s">
        <v>882</v>
      </c>
      <c r="F122" s="10" t="s">
        <v>1422</v>
      </c>
      <c r="G122" s="8"/>
    </row>
    <row r="123" spans="1:7" ht="18.95" customHeight="1" x14ac:dyDescent="0.2">
      <c r="A123" s="2">
        <v>119</v>
      </c>
      <c r="B123" s="10" t="s">
        <v>952</v>
      </c>
      <c r="C123" s="10" t="s">
        <v>1423</v>
      </c>
      <c r="D123" s="10" t="s">
        <v>978</v>
      </c>
      <c r="E123" s="11" t="s">
        <v>882</v>
      </c>
      <c r="F123" s="10" t="s">
        <v>1422</v>
      </c>
      <c r="G123" s="2"/>
    </row>
    <row r="124" spans="1:7" ht="18.95" customHeight="1" x14ac:dyDescent="0.2">
      <c r="A124" s="2">
        <v>120</v>
      </c>
      <c r="B124" s="10" t="s">
        <v>953</v>
      </c>
      <c r="C124" s="10" t="s">
        <v>1424</v>
      </c>
      <c r="D124" s="10" t="s">
        <v>978</v>
      </c>
      <c r="E124" s="11" t="s">
        <v>882</v>
      </c>
      <c r="F124" s="10" t="s">
        <v>1422</v>
      </c>
      <c r="G124" s="2"/>
    </row>
    <row r="125" spans="1:7" ht="18.95" customHeight="1" x14ac:dyDescent="0.2">
      <c r="A125" s="2">
        <v>121</v>
      </c>
      <c r="B125" s="10" t="s">
        <v>954</v>
      </c>
      <c r="C125" s="10" t="s">
        <v>1425</v>
      </c>
      <c r="D125" s="10" t="s">
        <v>976</v>
      </c>
      <c r="E125" s="11" t="s">
        <v>882</v>
      </c>
      <c r="F125" s="10" t="s">
        <v>1422</v>
      </c>
      <c r="G125" s="14"/>
    </row>
    <row r="126" spans="1:7" ht="18.95" customHeight="1" x14ac:dyDescent="0.2">
      <c r="A126" s="2">
        <v>122</v>
      </c>
      <c r="B126" s="10" t="s">
        <v>955</v>
      </c>
      <c r="C126" s="10" t="s">
        <v>981</v>
      </c>
      <c r="D126" s="10" t="s">
        <v>978</v>
      </c>
      <c r="E126" s="11" t="s">
        <v>882</v>
      </c>
      <c r="F126" s="10" t="s">
        <v>1422</v>
      </c>
      <c r="G126" s="14"/>
    </row>
    <row r="127" spans="1:7" ht="18.95" customHeight="1" x14ac:dyDescent="0.2">
      <c r="A127" s="2">
        <v>123</v>
      </c>
      <c r="B127" s="10" t="s">
        <v>956</v>
      </c>
      <c r="C127" s="10" t="s">
        <v>1426</v>
      </c>
      <c r="D127" s="10" t="s">
        <v>978</v>
      </c>
      <c r="E127" s="11" t="s">
        <v>882</v>
      </c>
      <c r="F127" s="10" t="s">
        <v>1422</v>
      </c>
      <c r="G127" s="14"/>
    </row>
    <row r="128" spans="1:7" ht="18.95" customHeight="1" x14ac:dyDescent="0.2">
      <c r="A128" s="2">
        <v>124</v>
      </c>
      <c r="B128" s="10" t="s">
        <v>957</v>
      </c>
      <c r="C128" s="10" t="s">
        <v>1427</v>
      </c>
      <c r="D128" s="10" t="s">
        <v>976</v>
      </c>
      <c r="E128" s="11" t="s">
        <v>882</v>
      </c>
      <c r="F128" s="10" t="s">
        <v>1422</v>
      </c>
      <c r="G128" s="14"/>
    </row>
    <row r="129" spans="1:7" ht="18.95" customHeight="1" x14ac:dyDescent="0.2">
      <c r="A129" s="2">
        <v>125</v>
      </c>
      <c r="B129" s="10" t="s">
        <v>958</v>
      </c>
      <c r="C129" s="10" t="s">
        <v>1428</v>
      </c>
      <c r="D129" s="10" t="s">
        <v>978</v>
      </c>
      <c r="E129" s="11" t="s">
        <v>882</v>
      </c>
      <c r="F129" s="10" t="s">
        <v>1422</v>
      </c>
      <c r="G129" s="14"/>
    </row>
    <row r="130" spans="1:7" ht="18.95" customHeight="1" x14ac:dyDescent="0.2">
      <c r="A130" s="2">
        <v>126</v>
      </c>
      <c r="B130" s="10" t="s">
        <v>959</v>
      </c>
      <c r="C130" s="10" t="s">
        <v>1429</v>
      </c>
      <c r="D130" s="10" t="s">
        <v>978</v>
      </c>
      <c r="E130" s="11" t="s">
        <v>882</v>
      </c>
      <c r="F130" s="10" t="s">
        <v>1422</v>
      </c>
      <c r="G130" s="14"/>
    </row>
    <row r="131" spans="1:7" ht="18.95" customHeight="1" x14ac:dyDescent="0.2">
      <c r="A131" s="2">
        <v>127</v>
      </c>
      <c r="B131" s="10" t="s">
        <v>960</v>
      </c>
      <c r="C131" s="10" t="s">
        <v>1430</v>
      </c>
      <c r="D131" s="10" t="s">
        <v>978</v>
      </c>
      <c r="E131" s="11" t="s">
        <v>882</v>
      </c>
      <c r="F131" s="10" t="s">
        <v>1422</v>
      </c>
      <c r="G131" s="14"/>
    </row>
    <row r="132" spans="1:7" ht="18.95" customHeight="1" x14ac:dyDescent="0.2">
      <c r="A132" s="2">
        <v>128</v>
      </c>
      <c r="B132" s="10" t="s">
        <v>961</v>
      </c>
      <c r="C132" s="10" t="s">
        <v>1431</v>
      </c>
      <c r="D132" s="10" t="s">
        <v>976</v>
      </c>
      <c r="E132" s="11" t="s">
        <v>882</v>
      </c>
      <c r="F132" s="10" t="s">
        <v>1432</v>
      </c>
      <c r="G132" s="14"/>
    </row>
    <row r="133" spans="1:7" ht="18.95" customHeight="1" x14ac:dyDescent="0.2">
      <c r="A133" s="2">
        <v>129</v>
      </c>
      <c r="B133" s="10" t="s">
        <v>962</v>
      </c>
      <c r="C133" s="10" t="s">
        <v>1433</v>
      </c>
      <c r="D133" s="10" t="s">
        <v>978</v>
      </c>
      <c r="E133" s="11" t="s">
        <v>882</v>
      </c>
      <c r="F133" s="10" t="s">
        <v>1432</v>
      </c>
      <c r="G133" s="14"/>
    </row>
    <row r="134" spans="1:7" ht="18.95" customHeight="1" x14ac:dyDescent="0.2">
      <c r="A134" s="2">
        <v>130</v>
      </c>
      <c r="B134" s="10" t="s">
        <v>963</v>
      </c>
      <c r="C134" s="10" t="s">
        <v>1434</v>
      </c>
      <c r="D134" s="10" t="s">
        <v>978</v>
      </c>
      <c r="E134" s="11" t="s">
        <v>882</v>
      </c>
      <c r="F134" s="10" t="s">
        <v>1432</v>
      </c>
      <c r="G134" s="14"/>
    </row>
    <row r="135" spans="1:7" ht="18.95" customHeight="1" x14ac:dyDescent="0.2">
      <c r="A135" s="2">
        <v>131</v>
      </c>
      <c r="B135" s="10" t="s">
        <v>964</v>
      </c>
      <c r="C135" s="10" t="s">
        <v>1435</v>
      </c>
      <c r="D135" s="10" t="s">
        <v>976</v>
      </c>
      <c r="E135" s="11" t="s">
        <v>882</v>
      </c>
      <c r="F135" s="10" t="s">
        <v>1432</v>
      </c>
      <c r="G135" s="14"/>
    </row>
    <row r="136" spans="1:7" ht="18.95" customHeight="1" x14ac:dyDescent="0.2">
      <c r="A136" s="2">
        <v>132</v>
      </c>
      <c r="B136" s="10" t="s">
        <v>965</v>
      </c>
      <c r="C136" s="10" t="s">
        <v>1436</v>
      </c>
      <c r="D136" s="10" t="s">
        <v>976</v>
      </c>
      <c r="E136" s="11" t="s">
        <v>882</v>
      </c>
      <c r="F136" s="10" t="s">
        <v>1432</v>
      </c>
      <c r="G136" s="14"/>
    </row>
    <row r="137" spans="1:7" ht="18.95" customHeight="1" x14ac:dyDescent="0.2">
      <c r="A137" s="2">
        <v>133</v>
      </c>
      <c r="B137" s="10" t="s">
        <v>966</v>
      </c>
      <c r="C137" s="10" t="s">
        <v>983</v>
      </c>
      <c r="D137" s="10" t="s">
        <v>976</v>
      </c>
      <c r="E137" s="11" t="s">
        <v>882</v>
      </c>
      <c r="F137" s="10" t="s">
        <v>1432</v>
      </c>
      <c r="G137" s="14"/>
    </row>
    <row r="138" spans="1:7" ht="18.95" customHeight="1" x14ac:dyDescent="0.2">
      <c r="A138" s="2">
        <v>134</v>
      </c>
      <c r="B138" s="10" t="s">
        <v>967</v>
      </c>
      <c r="C138" s="10" t="s">
        <v>1437</v>
      </c>
      <c r="D138" s="10" t="s">
        <v>978</v>
      </c>
      <c r="E138" s="11" t="s">
        <v>882</v>
      </c>
      <c r="F138" s="10" t="s">
        <v>1432</v>
      </c>
      <c r="G138" s="14"/>
    </row>
    <row r="139" spans="1:7" ht="18.95" customHeight="1" x14ac:dyDescent="0.2">
      <c r="A139" s="2">
        <v>135</v>
      </c>
      <c r="B139" s="10" t="s">
        <v>968</v>
      </c>
      <c r="C139" s="10" t="s">
        <v>1438</v>
      </c>
      <c r="D139" s="10" t="s">
        <v>976</v>
      </c>
      <c r="E139" s="11" t="s">
        <v>882</v>
      </c>
      <c r="F139" s="10" t="s">
        <v>1432</v>
      </c>
      <c r="G139" s="14"/>
    </row>
    <row r="140" spans="1:7" ht="18.95" customHeight="1" x14ac:dyDescent="0.2">
      <c r="A140" s="2">
        <v>136</v>
      </c>
      <c r="B140" s="10" t="s">
        <v>969</v>
      </c>
      <c r="C140" s="10" t="s">
        <v>1439</v>
      </c>
      <c r="D140" s="10" t="s">
        <v>976</v>
      </c>
      <c r="E140" s="11" t="s">
        <v>882</v>
      </c>
      <c r="F140" s="10" t="s">
        <v>1432</v>
      </c>
      <c r="G140" s="14"/>
    </row>
    <row r="141" spans="1:7" ht="18.95" customHeight="1" x14ac:dyDescent="0.2">
      <c r="A141" s="2">
        <v>137</v>
      </c>
      <c r="B141" s="10" t="s">
        <v>970</v>
      </c>
      <c r="C141" s="10" t="s">
        <v>1440</v>
      </c>
      <c r="D141" s="10" t="s">
        <v>978</v>
      </c>
      <c r="E141" s="11" t="s">
        <v>882</v>
      </c>
      <c r="F141" s="10" t="s">
        <v>1432</v>
      </c>
      <c r="G141" s="14"/>
    </row>
    <row r="142" spans="1:7" ht="18.95" customHeight="1" x14ac:dyDescent="0.2">
      <c r="A142" s="2">
        <v>138</v>
      </c>
      <c r="B142" s="10" t="s">
        <v>971</v>
      </c>
      <c r="C142" s="10" t="s">
        <v>1441</v>
      </c>
      <c r="D142" s="10" t="s">
        <v>978</v>
      </c>
      <c r="E142" s="11" t="s">
        <v>882</v>
      </c>
      <c r="F142" s="10" t="s">
        <v>1432</v>
      </c>
      <c r="G142" s="14"/>
    </row>
    <row r="143" spans="1:7" ht="18.95" customHeight="1" x14ac:dyDescent="0.2">
      <c r="A143" s="2">
        <v>139</v>
      </c>
      <c r="B143" s="10" t="s">
        <v>972</v>
      </c>
      <c r="C143" s="10" t="s">
        <v>1442</v>
      </c>
      <c r="D143" s="10" t="s">
        <v>978</v>
      </c>
      <c r="E143" s="11" t="s">
        <v>882</v>
      </c>
      <c r="F143" s="10" t="s">
        <v>1443</v>
      </c>
      <c r="G143" s="14"/>
    </row>
    <row r="144" spans="1:7" ht="18.95" customHeight="1" x14ac:dyDescent="0.2">
      <c r="A144" s="2">
        <v>140</v>
      </c>
      <c r="B144" s="10" t="s">
        <v>973</v>
      </c>
      <c r="C144" s="10" t="s">
        <v>1444</v>
      </c>
      <c r="D144" s="10" t="s">
        <v>978</v>
      </c>
      <c r="E144" s="11" t="s">
        <v>882</v>
      </c>
      <c r="F144" s="10" t="s">
        <v>1443</v>
      </c>
      <c r="G144" s="14"/>
    </row>
    <row r="145" spans="1:7" ht="18.95" customHeight="1" x14ac:dyDescent="0.2">
      <c r="A145" s="2">
        <v>141</v>
      </c>
      <c r="B145" s="10" t="s">
        <v>974</v>
      </c>
      <c r="C145" s="10" t="s">
        <v>1445</v>
      </c>
      <c r="D145" s="10" t="s">
        <v>976</v>
      </c>
      <c r="E145" s="11" t="s">
        <v>882</v>
      </c>
      <c r="F145" s="10" t="s">
        <v>1443</v>
      </c>
      <c r="G145" s="14"/>
    </row>
    <row r="146" spans="1:7" ht="18.95" customHeight="1" x14ac:dyDescent="0.2">
      <c r="A146" s="2">
        <v>142</v>
      </c>
      <c r="B146" s="10" t="s">
        <v>975</v>
      </c>
      <c r="C146" s="10" t="s">
        <v>1446</v>
      </c>
      <c r="D146" s="10" t="s">
        <v>976</v>
      </c>
      <c r="E146" s="11" t="s">
        <v>882</v>
      </c>
      <c r="F146" s="10" t="s">
        <v>1443</v>
      </c>
      <c r="G146" s="14"/>
    </row>
  </sheetData>
  <autoFilter ref="A4:G146"/>
  <mergeCells count="3">
    <mergeCell ref="A2:G2"/>
    <mergeCell ref="A1:G1"/>
    <mergeCell ref="A3:G3"/>
  </mergeCells>
  <phoneticPr fontId="2" type="noConversion"/>
  <conditionalFormatting sqref="B4:B124">
    <cfRule type="duplicateValues" dxfId="25" priority="25" stopIfTrue="1"/>
  </conditionalFormatting>
  <conditionalFormatting sqref="B1:B126 B144:B65535">
    <cfRule type="duplicateValues" dxfId="24" priority="169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499984740745262"/>
  </sheetPr>
  <dimension ref="A1:H110"/>
  <sheetViews>
    <sheetView zoomScaleNormal="100" workbookViewId="0">
      <selection activeCell="A4" sqref="A4"/>
    </sheetView>
  </sheetViews>
  <sheetFormatPr defaultRowHeight="17.100000000000001" customHeight="1" x14ac:dyDescent="0.2"/>
  <cols>
    <col min="1" max="1" width="4.42578125" customWidth="1"/>
    <col min="2" max="2" width="13" style="4" customWidth="1"/>
    <col min="3" max="3" width="8.140625" style="4" customWidth="1"/>
    <col min="4" max="4" width="5.28515625" style="4" customWidth="1"/>
    <col min="5" max="5" width="6.42578125" style="4" customWidth="1"/>
    <col min="6" max="6" width="32.85546875" style="4" customWidth="1"/>
    <col min="7" max="7" width="25.140625" style="1" customWidth="1"/>
    <col min="8" max="8" width="6.7109375" customWidth="1"/>
  </cols>
  <sheetData>
    <row r="1" spans="1:8" ht="36" customHeight="1" x14ac:dyDescent="0.2">
      <c r="A1" s="56" t="s">
        <v>15</v>
      </c>
      <c r="B1" s="56"/>
      <c r="C1" s="56"/>
      <c r="D1" s="56"/>
      <c r="E1" s="56"/>
      <c r="F1" s="56"/>
      <c r="G1" s="56"/>
    </row>
    <row r="2" spans="1:8" ht="24.75" customHeight="1" x14ac:dyDescent="0.2">
      <c r="A2" s="53" t="s">
        <v>11</v>
      </c>
      <c r="B2" s="54"/>
      <c r="C2" s="54"/>
      <c r="D2" s="54"/>
      <c r="E2" s="54"/>
      <c r="F2" s="54"/>
      <c r="G2" s="55"/>
    </row>
    <row r="3" spans="1:8" ht="35.25" customHeight="1" x14ac:dyDescent="0.2">
      <c r="A3" s="43" t="s">
        <v>1889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16" t="s">
        <v>1050</v>
      </c>
      <c r="B4" s="16" t="s">
        <v>1044</v>
      </c>
      <c r="C4" s="16" t="s">
        <v>1045</v>
      </c>
      <c r="D4" s="16" t="s">
        <v>1046</v>
      </c>
      <c r="E4" s="16" t="s">
        <v>1047</v>
      </c>
      <c r="F4" s="16" t="s">
        <v>1048</v>
      </c>
      <c r="G4" s="16" t="s">
        <v>1049</v>
      </c>
      <c r="H4" s="4"/>
    </row>
    <row r="5" spans="1:8" ht="17.25" customHeight="1" x14ac:dyDescent="0.25">
      <c r="A5" s="2">
        <v>1</v>
      </c>
      <c r="B5" s="2">
        <v>1704210428</v>
      </c>
      <c r="C5" s="2" t="s">
        <v>1178</v>
      </c>
      <c r="D5" s="2" t="s">
        <v>1179</v>
      </c>
      <c r="E5" s="2" t="s">
        <v>1180</v>
      </c>
      <c r="F5" s="2" t="s">
        <v>1181</v>
      </c>
      <c r="G5" s="17"/>
    </row>
    <row r="6" spans="1:8" ht="17.25" customHeight="1" x14ac:dyDescent="0.25">
      <c r="A6" s="2">
        <v>2</v>
      </c>
      <c r="B6" s="2">
        <v>1704210429</v>
      </c>
      <c r="C6" s="2" t="s">
        <v>1182</v>
      </c>
      <c r="D6" s="2" t="s">
        <v>1179</v>
      </c>
      <c r="E6" s="2" t="s">
        <v>1180</v>
      </c>
      <c r="F6" s="2" t="s">
        <v>1181</v>
      </c>
      <c r="G6" s="17"/>
    </row>
    <row r="7" spans="1:8" ht="17.25" customHeight="1" x14ac:dyDescent="0.25">
      <c r="A7" s="2">
        <v>3</v>
      </c>
      <c r="B7" s="2">
        <v>1704210430</v>
      </c>
      <c r="C7" s="2" t="s">
        <v>1183</v>
      </c>
      <c r="D7" s="2" t="s">
        <v>1184</v>
      </c>
      <c r="E7" s="2" t="s">
        <v>1180</v>
      </c>
      <c r="F7" s="2" t="s">
        <v>1181</v>
      </c>
      <c r="G7" s="17"/>
    </row>
    <row r="8" spans="1:8" ht="17.25" customHeight="1" x14ac:dyDescent="0.25">
      <c r="A8" s="2">
        <v>4</v>
      </c>
      <c r="B8" s="2">
        <v>1704210431</v>
      </c>
      <c r="C8" s="2" t="s">
        <v>1185</v>
      </c>
      <c r="D8" s="2" t="s">
        <v>1184</v>
      </c>
      <c r="E8" s="2" t="s">
        <v>1180</v>
      </c>
      <c r="F8" s="2" t="s">
        <v>1181</v>
      </c>
      <c r="G8" s="17"/>
    </row>
    <row r="9" spans="1:8" ht="17.25" customHeight="1" x14ac:dyDescent="0.25">
      <c r="A9" s="2">
        <v>5</v>
      </c>
      <c r="B9" s="2">
        <v>1704210432</v>
      </c>
      <c r="C9" s="2" t="s">
        <v>1186</v>
      </c>
      <c r="D9" s="2" t="s">
        <v>1184</v>
      </c>
      <c r="E9" s="2" t="s">
        <v>1180</v>
      </c>
      <c r="F9" s="2" t="s">
        <v>1181</v>
      </c>
      <c r="G9" s="17"/>
    </row>
    <row r="10" spans="1:8" ht="17.25" customHeight="1" x14ac:dyDescent="0.25">
      <c r="A10" s="2">
        <v>6</v>
      </c>
      <c r="B10" s="2">
        <v>1704210433</v>
      </c>
      <c r="C10" s="2" t="s">
        <v>1187</v>
      </c>
      <c r="D10" s="2" t="s">
        <v>1184</v>
      </c>
      <c r="E10" s="2" t="s">
        <v>1180</v>
      </c>
      <c r="F10" s="6" t="s">
        <v>1299</v>
      </c>
      <c r="G10" s="17"/>
    </row>
    <row r="11" spans="1:8" ht="17.25" customHeight="1" x14ac:dyDescent="0.25">
      <c r="A11" s="2">
        <v>7</v>
      </c>
      <c r="B11" s="2">
        <v>1704210434</v>
      </c>
      <c r="C11" s="2" t="s">
        <v>1188</v>
      </c>
      <c r="D11" s="2" t="s">
        <v>1179</v>
      </c>
      <c r="E11" s="2" t="s">
        <v>1180</v>
      </c>
      <c r="F11" s="2" t="s">
        <v>1181</v>
      </c>
      <c r="G11" s="17"/>
    </row>
    <row r="12" spans="1:8" ht="17.25" customHeight="1" x14ac:dyDescent="0.25">
      <c r="A12" s="2">
        <v>8</v>
      </c>
      <c r="B12" s="2">
        <v>1704210435</v>
      </c>
      <c r="C12" s="2" t="s">
        <v>1189</v>
      </c>
      <c r="D12" s="2" t="s">
        <v>1184</v>
      </c>
      <c r="E12" s="2" t="s">
        <v>1180</v>
      </c>
      <c r="F12" s="2" t="s">
        <v>1181</v>
      </c>
      <c r="G12" s="17"/>
    </row>
    <row r="13" spans="1:8" ht="17.25" customHeight="1" x14ac:dyDescent="0.25">
      <c r="A13" s="2">
        <v>9</v>
      </c>
      <c r="B13" s="2">
        <v>1704210436</v>
      </c>
      <c r="C13" s="2" t="s">
        <v>1190</v>
      </c>
      <c r="D13" s="2" t="s">
        <v>1179</v>
      </c>
      <c r="E13" s="2" t="s">
        <v>1180</v>
      </c>
      <c r="F13" s="2" t="s">
        <v>1181</v>
      </c>
      <c r="G13" s="17"/>
    </row>
    <row r="14" spans="1:8" ht="17.25" customHeight="1" x14ac:dyDescent="0.25">
      <c r="A14" s="2">
        <v>10</v>
      </c>
      <c r="B14" s="2">
        <v>1704220437</v>
      </c>
      <c r="C14" s="2" t="s">
        <v>1191</v>
      </c>
      <c r="D14" s="2" t="s">
        <v>1184</v>
      </c>
      <c r="E14" s="2" t="s">
        <v>1180</v>
      </c>
      <c r="F14" s="2" t="s">
        <v>1181</v>
      </c>
      <c r="G14" s="17"/>
    </row>
    <row r="15" spans="1:8" ht="17.25" customHeight="1" x14ac:dyDescent="0.25">
      <c r="A15" s="2">
        <v>11</v>
      </c>
      <c r="B15" s="2">
        <v>1704210438</v>
      </c>
      <c r="C15" s="2" t="s">
        <v>1192</v>
      </c>
      <c r="D15" s="2" t="s">
        <v>1184</v>
      </c>
      <c r="E15" s="2" t="s">
        <v>1180</v>
      </c>
      <c r="F15" s="2" t="s">
        <v>1181</v>
      </c>
      <c r="G15" s="17"/>
    </row>
    <row r="16" spans="1:8" ht="17.25" customHeight="1" x14ac:dyDescent="0.25">
      <c r="A16" s="2">
        <v>12</v>
      </c>
      <c r="B16" s="2">
        <v>1704210439</v>
      </c>
      <c r="C16" s="2" t="s">
        <v>1193</v>
      </c>
      <c r="D16" s="2" t="s">
        <v>1184</v>
      </c>
      <c r="E16" s="2" t="s">
        <v>1180</v>
      </c>
      <c r="F16" s="2" t="s">
        <v>1181</v>
      </c>
      <c r="G16" s="17"/>
    </row>
    <row r="17" spans="1:7" ht="17.25" customHeight="1" x14ac:dyDescent="0.25">
      <c r="A17" s="2">
        <v>13</v>
      </c>
      <c r="B17" s="2">
        <v>1704210440</v>
      </c>
      <c r="C17" s="2" t="s">
        <v>1194</v>
      </c>
      <c r="D17" s="2" t="s">
        <v>1179</v>
      </c>
      <c r="E17" s="2" t="s">
        <v>1180</v>
      </c>
      <c r="F17" s="2" t="s">
        <v>1181</v>
      </c>
      <c r="G17" s="17"/>
    </row>
    <row r="18" spans="1:7" ht="17.25" customHeight="1" x14ac:dyDescent="0.25">
      <c r="A18" s="2">
        <v>14</v>
      </c>
      <c r="B18" s="2">
        <v>1704210441</v>
      </c>
      <c r="C18" s="2" t="s">
        <v>1195</v>
      </c>
      <c r="D18" s="2" t="s">
        <v>1184</v>
      </c>
      <c r="E18" s="2" t="s">
        <v>1180</v>
      </c>
      <c r="F18" s="2" t="s">
        <v>1181</v>
      </c>
      <c r="G18" s="17"/>
    </row>
    <row r="19" spans="1:7" ht="17.25" customHeight="1" x14ac:dyDescent="0.25">
      <c r="A19" s="2">
        <v>15</v>
      </c>
      <c r="B19" s="2">
        <v>1704210442</v>
      </c>
      <c r="C19" s="2" t="s">
        <v>1196</v>
      </c>
      <c r="D19" s="2" t="s">
        <v>1184</v>
      </c>
      <c r="E19" s="2" t="s">
        <v>1180</v>
      </c>
      <c r="F19" s="2" t="s">
        <v>1181</v>
      </c>
      <c r="G19" s="17"/>
    </row>
    <row r="20" spans="1:7" ht="17.25" customHeight="1" x14ac:dyDescent="0.25">
      <c r="A20" s="2">
        <v>16</v>
      </c>
      <c r="B20" s="2">
        <v>1704210443</v>
      </c>
      <c r="C20" s="2" t="s">
        <v>1197</v>
      </c>
      <c r="D20" s="2" t="s">
        <v>1179</v>
      </c>
      <c r="E20" s="2" t="s">
        <v>1180</v>
      </c>
      <c r="F20" s="2" t="s">
        <v>1181</v>
      </c>
      <c r="G20" s="17"/>
    </row>
    <row r="21" spans="1:7" ht="17.25" customHeight="1" x14ac:dyDescent="0.25">
      <c r="A21" s="2">
        <v>17</v>
      </c>
      <c r="B21" s="2">
        <v>1704210444</v>
      </c>
      <c r="C21" s="2" t="s">
        <v>1198</v>
      </c>
      <c r="D21" s="2" t="s">
        <v>1179</v>
      </c>
      <c r="E21" s="2" t="s">
        <v>1180</v>
      </c>
      <c r="F21" s="2" t="s">
        <v>1181</v>
      </c>
      <c r="G21" s="17"/>
    </row>
    <row r="22" spans="1:7" ht="17.25" customHeight="1" x14ac:dyDescent="0.25">
      <c r="A22" s="2">
        <v>18</v>
      </c>
      <c r="B22" s="2">
        <v>1704210445</v>
      </c>
      <c r="C22" s="2" t="s">
        <v>1199</v>
      </c>
      <c r="D22" s="2" t="s">
        <v>1179</v>
      </c>
      <c r="E22" s="2" t="s">
        <v>1180</v>
      </c>
      <c r="F22" s="2" t="s">
        <v>1181</v>
      </c>
      <c r="G22" s="17"/>
    </row>
    <row r="23" spans="1:7" ht="17.25" customHeight="1" x14ac:dyDescent="0.25">
      <c r="A23" s="2">
        <v>19</v>
      </c>
      <c r="B23" s="2">
        <v>1704210446</v>
      </c>
      <c r="C23" s="2" t="s">
        <v>1200</v>
      </c>
      <c r="D23" s="2" t="s">
        <v>1179</v>
      </c>
      <c r="E23" s="2" t="s">
        <v>1180</v>
      </c>
      <c r="F23" s="2" t="s">
        <v>1181</v>
      </c>
      <c r="G23" s="17"/>
    </row>
    <row r="24" spans="1:7" ht="17.25" customHeight="1" x14ac:dyDescent="0.25">
      <c r="A24" s="2">
        <v>20</v>
      </c>
      <c r="B24" s="2">
        <v>1704210447</v>
      </c>
      <c r="C24" s="2" t="s">
        <v>1201</v>
      </c>
      <c r="D24" s="2" t="s">
        <v>1179</v>
      </c>
      <c r="E24" s="2" t="s">
        <v>1180</v>
      </c>
      <c r="F24" s="2" t="s">
        <v>1181</v>
      </c>
      <c r="G24" s="17"/>
    </row>
    <row r="25" spans="1:7" ht="17.25" customHeight="1" x14ac:dyDescent="0.25">
      <c r="A25" s="2">
        <v>21</v>
      </c>
      <c r="B25" s="2">
        <v>1704210448</v>
      </c>
      <c r="C25" s="2" t="s">
        <v>1202</v>
      </c>
      <c r="D25" s="2" t="s">
        <v>1179</v>
      </c>
      <c r="E25" s="2" t="s">
        <v>1180</v>
      </c>
      <c r="F25" s="2" t="s">
        <v>1181</v>
      </c>
      <c r="G25" s="17"/>
    </row>
    <row r="26" spans="1:7" ht="17.25" customHeight="1" x14ac:dyDescent="0.25">
      <c r="A26" s="2">
        <v>22</v>
      </c>
      <c r="B26" s="2">
        <v>1704210449</v>
      </c>
      <c r="C26" s="2" t="s">
        <v>1203</v>
      </c>
      <c r="D26" s="2" t="s">
        <v>1179</v>
      </c>
      <c r="E26" s="2" t="s">
        <v>1180</v>
      </c>
      <c r="F26" s="2" t="s">
        <v>1181</v>
      </c>
      <c r="G26" s="17"/>
    </row>
    <row r="27" spans="1:7" ht="17.25" customHeight="1" x14ac:dyDescent="0.25">
      <c r="A27" s="2">
        <v>23</v>
      </c>
      <c r="B27" s="2">
        <v>1704210450</v>
      </c>
      <c r="C27" s="2" t="s">
        <v>1204</v>
      </c>
      <c r="D27" s="2" t="s">
        <v>1179</v>
      </c>
      <c r="E27" s="2" t="s">
        <v>1180</v>
      </c>
      <c r="F27" s="2" t="s">
        <v>1181</v>
      </c>
      <c r="G27" s="17"/>
    </row>
    <row r="28" spans="1:7" ht="17.25" customHeight="1" x14ac:dyDescent="0.25">
      <c r="A28" s="2">
        <v>24</v>
      </c>
      <c r="B28" s="2">
        <v>1704210451</v>
      </c>
      <c r="C28" s="2" t="s">
        <v>1205</v>
      </c>
      <c r="D28" s="2" t="s">
        <v>1184</v>
      </c>
      <c r="E28" s="2" t="s">
        <v>1180</v>
      </c>
      <c r="F28" s="2" t="s">
        <v>1181</v>
      </c>
      <c r="G28" s="17"/>
    </row>
    <row r="29" spans="1:7" ht="17.25" customHeight="1" x14ac:dyDescent="0.25">
      <c r="A29" s="2">
        <v>25</v>
      </c>
      <c r="B29" s="2">
        <v>1704210452</v>
      </c>
      <c r="C29" s="2" t="s">
        <v>1206</v>
      </c>
      <c r="D29" s="2" t="s">
        <v>1184</v>
      </c>
      <c r="E29" s="2" t="s">
        <v>1180</v>
      </c>
      <c r="F29" s="2" t="s">
        <v>1181</v>
      </c>
      <c r="G29" s="17"/>
    </row>
    <row r="30" spans="1:7" ht="17.25" customHeight="1" x14ac:dyDescent="0.25">
      <c r="A30" s="2">
        <v>26</v>
      </c>
      <c r="B30" s="2">
        <v>1704210453</v>
      </c>
      <c r="C30" s="2" t="s">
        <v>1207</v>
      </c>
      <c r="D30" s="2" t="s">
        <v>1179</v>
      </c>
      <c r="E30" s="2" t="s">
        <v>1180</v>
      </c>
      <c r="F30" s="2" t="s">
        <v>1181</v>
      </c>
      <c r="G30" s="17"/>
    </row>
    <row r="31" spans="1:7" ht="17.25" customHeight="1" x14ac:dyDescent="0.25">
      <c r="A31" s="2">
        <v>27</v>
      </c>
      <c r="B31" s="2">
        <v>1704210454</v>
      </c>
      <c r="C31" s="2" t="s">
        <v>1208</v>
      </c>
      <c r="D31" s="2" t="s">
        <v>1184</v>
      </c>
      <c r="E31" s="2" t="s">
        <v>1180</v>
      </c>
      <c r="F31" s="2" t="s">
        <v>1181</v>
      </c>
      <c r="G31" s="17"/>
    </row>
    <row r="32" spans="1:7" ht="17.25" customHeight="1" x14ac:dyDescent="0.25">
      <c r="A32" s="2">
        <v>28</v>
      </c>
      <c r="B32" s="2">
        <v>1704210455</v>
      </c>
      <c r="C32" s="2" t="s">
        <v>1209</v>
      </c>
      <c r="D32" s="2" t="s">
        <v>1184</v>
      </c>
      <c r="E32" s="2" t="s">
        <v>1180</v>
      </c>
      <c r="F32" s="2" t="s">
        <v>1181</v>
      </c>
      <c r="G32" s="17"/>
    </row>
    <row r="33" spans="1:7" ht="17.25" customHeight="1" x14ac:dyDescent="0.25">
      <c r="A33" s="2">
        <v>29</v>
      </c>
      <c r="B33" s="2">
        <v>1704210456</v>
      </c>
      <c r="C33" s="2" t="s">
        <v>1210</v>
      </c>
      <c r="D33" s="2" t="s">
        <v>1179</v>
      </c>
      <c r="E33" s="2" t="s">
        <v>1180</v>
      </c>
      <c r="F33" s="2" t="s">
        <v>1181</v>
      </c>
      <c r="G33" s="17"/>
    </row>
    <row r="34" spans="1:7" ht="17.25" customHeight="1" x14ac:dyDescent="0.25">
      <c r="A34" s="2">
        <v>30</v>
      </c>
      <c r="B34" s="2">
        <v>1704210457</v>
      </c>
      <c r="C34" s="2" t="s">
        <v>1211</v>
      </c>
      <c r="D34" s="2" t="s">
        <v>1179</v>
      </c>
      <c r="E34" s="2" t="s">
        <v>1180</v>
      </c>
      <c r="F34" s="2" t="s">
        <v>1181</v>
      </c>
      <c r="G34" s="17"/>
    </row>
    <row r="35" spans="1:7" ht="17.25" customHeight="1" x14ac:dyDescent="0.25">
      <c r="A35" s="2">
        <v>31</v>
      </c>
      <c r="B35" s="2">
        <v>1704210458</v>
      </c>
      <c r="C35" s="2" t="s">
        <v>1212</v>
      </c>
      <c r="D35" s="2" t="s">
        <v>1179</v>
      </c>
      <c r="E35" s="2" t="s">
        <v>1180</v>
      </c>
      <c r="F35" s="2" t="s">
        <v>1213</v>
      </c>
      <c r="G35" s="17"/>
    </row>
    <row r="36" spans="1:7" ht="17.25" customHeight="1" x14ac:dyDescent="0.25">
      <c r="A36" s="2">
        <v>32</v>
      </c>
      <c r="B36" s="2">
        <v>1704210459</v>
      </c>
      <c r="C36" s="2" t="s">
        <v>1214</v>
      </c>
      <c r="D36" s="2" t="s">
        <v>1179</v>
      </c>
      <c r="E36" s="2" t="s">
        <v>1180</v>
      </c>
      <c r="F36" s="2" t="s">
        <v>1215</v>
      </c>
      <c r="G36" s="17"/>
    </row>
    <row r="37" spans="1:7" ht="17.25" customHeight="1" x14ac:dyDescent="0.25">
      <c r="A37" s="2">
        <v>33</v>
      </c>
      <c r="B37" s="2">
        <v>1704210460</v>
      </c>
      <c r="C37" s="2" t="s">
        <v>1216</v>
      </c>
      <c r="D37" s="2" t="s">
        <v>1184</v>
      </c>
      <c r="E37" s="2" t="s">
        <v>1180</v>
      </c>
      <c r="F37" s="2" t="s">
        <v>1215</v>
      </c>
      <c r="G37" s="17"/>
    </row>
    <row r="38" spans="1:7" ht="17.25" customHeight="1" x14ac:dyDescent="0.25">
      <c r="A38" s="2">
        <v>34</v>
      </c>
      <c r="B38" s="2">
        <v>1704210461</v>
      </c>
      <c r="C38" s="2" t="s">
        <v>1217</v>
      </c>
      <c r="D38" s="2" t="s">
        <v>1184</v>
      </c>
      <c r="E38" s="2" t="s">
        <v>1180</v>
      </c>
      <c r="F38" s="2" t="s">
        <v>1215</v>
      </c>
      <c r="G38" s="17"/>
    </row>
    <row r="39" spans="1:7" ht="17.25" customHeight="1" x14ac:dyDescent="0.25">
      <c r="A39" s="2">
        <v>35</v>
      </c>
      <c r="B39" s="2">
        <v>1704210462</v>
      </c>
      <c r="C39" s="2" t="s">
        <v>1218</v>
      </c>
      <c r="D39" s="2" t="s">
        <v>1179</v>
      </c>
      <c r="E39" s="2" t="s">
        <v>1180</v>
      </c>
      <c r="F39" s="2" t="s">
        <v>1215</v>
      </c>
      <c r="G39" s="17"/>
    </row>
    <row r="40" spans="1:7" ht="17.25" customHeight="1" x14ac:dyDescent="0.25">
      <c r="A40" s="2">
        <v>36</v>
      </c>
      <c r="B40" s="2">
        <v>1704210463</v>
      </c>
      <c r="C40" s="2" t="s">
        <v>1219</v>
      </c>
      <c r="D40" s="2" t="s">
        <v>1184</v>
      </c>
      <c r="E40" s="2" t="s">
        <v>1180</v>
      </c>
      <c r="F40" s="2" t="s">
        <v>1215</v>
      </c>
      <c r="G40" s="17"/>
    </row>
    <row r="41" spans="1:7" ht="17.25" customHeight="1" x14ac:dyDescent="0.25">
      <c r="A41" s="2">
        <v>37</v>
      </c>
      <c r="B41" s="2">
        <v>1704210464</v>
      </c>
      <c r="C41" s="2" t="s">
        <v>1220</v>
      </c>
      <c r="D41" s="2" t="s">
        <v>1184</v>
      </c>
      <c r="E41" s="2" t="s">
        <v>1180</v>
      </c>
      <c r="F41" s="2" t="s">
        <v>1215</v>
      </c>
      <c r="G41" s="17"/>
    </row>
    <row r="42" spans="1:7" ht="17.25" customHeight="1" x14ac:dyDescent="0.25">
      <c r="A42" s="2">
        <v>38</v>
      </c>
      <c r="B42" s="2">
        <v>1704210465</v>
      </c>
      <c r="C42" s="2" t="s">
        <v>1221</v>
      </c>
      <c r="D42" s="2" t="s">
        <v>1184</v>
      </c>
      <c r="E42" s="2" t="s">
        <v>1180</v>
      </c>
      <c r="F42" s="2" t="s">
        <v>1215</v>
      </c>
      <c r="G42" s="17"/>
    </row>
    <row r="43" spans="1:7" ht="17.25" customHeight="1" x14ac:dyDescent="0.25">
      <c r="A43" s="2">
        <v>39</v>
      </c>
      <c r="B43" s="2">
        <v>1704210466</v>
      </c>
      <c r="C43" s="2" t="s">
        <v>1222</v>
      </c>
      <c r="D43" s="2" t="s">
        <v>1179</v>
      </c>
      <c r="E43" s="2" t="s">
        <v>1180</v>
      </c>
      <c r="F43" s="2" t="s">
        <v>1215</v>
      </c>
      <c r="G43" s="17"/>
    </row>
    <row r="44" spans="1:7" ht="17.25" customHeight="1" x14ac:dyDescent="0.25">
      <c r="A44" s="2">
        <v>40</v>
      </c>
      <c r="B44" s="2">
        <v>1704210467</v>
      </c>
      <c r="C44" s="2" t="s">
        <v>1223</v>
      </c>
      <c r="D44" s="2" t="s">
        <v>1184</v>
      </c>
      <c r="E44" s="2" t="s">
        <v>1180</v>
      </c>
      <c r="F44" s="2" t="s">
        <v>1224</v>
      </c>
      <c r="G44" s="17"/>
    </row>
    <row r="45" spans="1:7" ht="17.25" customHeight="1" x14ac:dyDescent="0.25">
      <c r="A45" s="2">
        <v>41</v>
      </c>
      <c r="B45" s="2">
        <v>1704210468</v>
      </c>
      <c r="C45" s="2" t="s">
        <v>1225</v>
      </c>
      <c r="D45" s="2" t="s">
        <v>1179</v>
      </c>
      <c r="E45" s="2" t="s">
        <v>1180</v>
      </c>
      <c r="F45" s="2" t="s">
        <v>1224</v>
      </c>
      <c r="G45" s="17"/>
    </row>
    <row r="46" spans="1:7" ht="17.25" customHeight="1" x14ac:dyDescent="0.25">
      <c r="A46" s="2">
        <v>42</v>
      </c>
      <c r="B46" s="2">
        <v>1704210469</v>
      </c>
      <c r="C46" s="2" t="s">
        <v>1226</v>
      </c>
      <c r="D46" s="2" t="s">
        <v>1184</v>
      </c>
      <c r="E46" s="2" t="s">
        <v>1180</v>
      </c>
      <c r="F46" s="2" t="s">
        <v>1224</v>
      </c>
      <c r="G46" s="17"/>
    </row>
    <row r="47" spans="1:7" ht="17.25" customHeight="1" x14ac:dyDescent="0.25">
      <c r="A47" s="2">
        <v>43</v>
      </c>
      <c r="B47" s="2">
        <v>1704210470</v>
      </c>
      <c r="C47" s="2" t="s">
        <v>1227</v>
      </c>
      <c r="D47" s="2" t="s">
        <v>1179</v>
      </c>
      <c r="E47" s="2" t="s">
        <v>1180</v>
      </c>
      <c r="F47" s="2" t="s">
        <v>1224</v>
      </c>
      <c r="G47" s="17"/>
    </row>
    <row r="48" spans="1:7" ht="17.25" customHeight="1" x14ac:dyDescent="0.25">
      <c r="A48" s="2">
        <v>44</v>
      </c>
      <c r="B48" s="2">
        <v>1704210471</v>
      </c>
      <c r="C48" s="2" t="s">
        <v>1228</v>
      </c>
      <c r="D48" s="2" t="s">
        <v>1184</v>
      </c>
      <c r="E48" s="2" t="s">
        <v>1180</v>
      </c>
      <c r="F48" s="2" t="s">
        <v>1224</v>
      </c>
      <c r="G48" s="17"/>
    </row>
    <row r="49" spans="1:7" ht="17.25" customHeight="1" x14ac:dyDescent="0.25">
      <c r="A49" s="2">
        <v>45</v>
      </c>
      <c r="B49" s="2">
        <v>1704210472</v>
      </c>
      <c r="C49" s="2" t="s">
        <v>1229</v>
      </c>
      <c r="D49" s="2" t="s">
        <v>1179</v>
      </c>
      <c r="E49" s="2" t="s">
        <v>1180</v>
      </c>
      <c r="F49" s="2" t="s">
        <v>1224</v>
      </c>
      <c r="G49" s="17"/>
    </row>
    <row r="50" spans="1:7" ht="17.25" customHeight="1" x14ac:dyDescent="0.25">
      <c r="A50" s="2">
        <v>46</v>
      </c>
      <c r="B50" s="2">
        <v>1704210473</v>
      </c>
      <c r="C50" s="2" t="s">
        <v>1230</v>
      </c>
      <c r="D50" s="2" t="s">
        <v>1184</v>
      </c>
      <c r="E50" s="2" t="s">
        <v>1180</v>
      </c>
      <c r="F50" s="2" t="s">
        <v>1224</v>
      </c>
      <c r="G50" s="17"/>
    </row>
    <row r="51" spans="1:7" ht="17.25" customHeight="1" x14ac:dyDescent="0.25">
      <c r="A51" s="2">
        <v>47</v>
      </c>
      <c r="B51" s="2">
        <v>1704210474</v>
      </c>
      <c r="C51" s="2" t="s">
        <v>1231</v>
      </c>
      <c r="D51" s="2" t="s">
        <v>1184</v>
      </c>
      <c r="E51" s="2" t="s">
        <v>1180</v>
      </c>
      <c r="F51" s="2" t="s">
        <v>1224</v>
      </c>
      <c r="G51" s="17"/>
    </row>
    <row r="52" spans="1:7" ht="17.25" customHeight="1" x14ac:dyDescent="0.25">
      <c r="A52" s="2">
        <v>48</v>
      </c>
      <c r="B52" s="2">
        <v>1704210475</v>
      </c>
      <c r="C52" s="2" t="s">
        <v>1232</v>
      </c>
      <c r="D52" s="2" t="s">
        <v>1184</v>
      </c>
      <c r="E52" s="2" t="s">
        <v>1180</v>
      </c>
      <c r="F52" s="2" t="s">
        <v>1233</v>
      </c>
      <c r="G52" s="17"/>
    </row>
    <row r="53" spans="1:7" ht="17.25" customHeight="1" x14ac:dyDescent="0.25">
      <c r="A53" s="2">
        <v>49</v>
      </c>
      <c r="B53" s="2">
        <v>1704210476</v>
      </c>
      <c r="C53" s="2" t="s">
        <v>1234</v>
      </c>
      <c r="D53" s="2" t="s">
        <v>1184</v>
      </c>
      <c r="E53" s="2" t="s">
        <v>1180</v>
      </c>
      <c r="F53" s="2" t="s">
        <v>1233</v>
      </c>
      <c r="G53" s="17"/>
    </row>
    <row r="54" spans="1:7" ht="17.25" customHeight="1" x14ac:dyDescent="0.25">
      <c r="A54" s="2">
        <v>50</v>
      </c>
      <c r="B54" s="2">
        <v>1704210477</v>
      </c>
      <c r="C54" s="2" t="s">
        <v>1235</v>
      </c>
      <c r="D54" s="2" t="s">
        <v>1184</v>
      </c>
      <c r="E54" s="2" t="s">
        <v>1180</v>
      </c>
      <c r="F54" s="2" t="s">
        <v>1233</v>
      </c>
      <c r="G54" s="17"/>
    </row>
    <row r="55" spans="1:7" ht="17.25" customHeight="1" x14ac:dyDescent="0.25">
      <c r="A55" s="2">
        <v>51</v>
      </c>
      <c r="B55" s="2">
        <v>1704210478</v>
      </c>
      <c r="C55" s="2" t="s">
        <v>1236</v>
      </c>
      <c r="D55" s="2" t="s">
        <v>1184</v>
      </c>
      <c r="E55" s="2" t="s">
        <v>1180</v>
      </c>
      <c r="F55" s="2" t="s">
        <v>1233</v>
      </c>
      <c r="G55" s="17"/>
    </row>
    <row r="56" spans="1:7" ht="17.25" customHeight="1" x14ac:dyDescent="0.25">
      <c r="A56" s="2">
        <v>52</v>
      </c>
      <c r="B56" s="2">
        <v>1704210479</v>
      </c>
      <c r="C56" s="2" t="s">
        <v>1237</v>
      </c>
      <c r="D56" s="2" t="s">
        <v>1184</v>
      </c>
      <c r="E56" s="2" t="s">
        <v>1180</v>
      </c>
      <c r="F56" s="2" t="s">
        <v>1233</v>
      </c>
      <c r="G56" s="17"/>
    </row>
    <row r="57" spans="1:7" ht="17.25" customHeight="1" x14ac:dyDescent="0.25">
      <c r="A57" s="2">
        <v>53</v>
      </c>
      <c r="B57" s="2">
        <v>1704210480</v>
      </c>
      <c r="C57" s="2" t="s">
        <v>1238</v>
      </c>
      <c r="D57" s="2" t="s">
        <v>1184</v>
      </c>
      <c r="E57" s="2" t="s">
        <v>1180</v>
      </c>
      <c r="F57" s="2" t="s">
        <v>1233</v>
      </c>
      <c r="G57" s="17"/>
    </row>
    <row r="58" spans="1:7" ht="17.25" customHeight="1" x14ac:dyDescent="0.25">
      <c r="A58" s="2">
        <v>54</v>
      </c>
      <c r="B58" s="2">
        <v>1704210481</v>
      </c>
      <c r="C58" s="2" t="s">
        <v>1239</v>
      </c>
      <c r="D58" s="2" t="s">
        <v>1184</v>
      </c>
      <c r="E58" s="2" t="s">
        <v>1180</v>
      </c>
      <c r="F58" s="2" t="s">
        <v>1240</v>
      </c>
      <c r="G58" s="17"/>
    </row>
    <row r="59" spans="1:7" ht="17.25" customHeight="1" x14ac:dyDescent="0.25">
      <c r="A59" s="2">
        <v>55</v>
      </c>
      <c r="B59" s="2">
        <v>1704210482</v>
      </c>
      <c r="C59" s="2" t="s">
        <v>1241</v>
      </c>
      <c r="D59" s="2" t="s">
        <v>1184</v>
      </c>
      <c r="E59" s="2" t="s">
        <v>1180</v>
      </c>
      <c r="F59" s="2" t="s">
        <v>1240</v>
      </c>
      <c r="G59" s="17"/>
    </row>
    <row r="60" spans="1:7" ht="17.25" customHeight="1" x14ac:dyDescent="0.25">
      <c r="A60" s="2">
        <v>56</v>
      </c>
      <c r="B60" s="2">
        <v>1704210483</v>
      </c>
      <c r="C60" s="2" t="s">
        <v>1242</v>
      </c>
      <c r="D60" s="2" t="s">
        <v>1184</v>
      </c>
      <c r="E60" s="2" t="s">
        <v>1180</v>
      </c>
      <c r="F60" s="2" t="s">
        <v>1240</v>
      </c>
      <c r="G60" s="17"/>
    </row>
    <row r="61" spans="1:7" ht="17.25" customHeight="1" x14ac:dyDescent="0.25">
      <c r="A61" s="2">
        <v>57</v>
      </c>
      <c r="B61" s="2">
        <v>1704210484</v>
      </c>
      <c r="C61" s="2" t="s">
        <v>1243</v>
      </c>
      <c r="D61" s="2" t="s">
        <v>1179</v>
      </c>
      <c r="E61" s="2" t="s">
        <v>1180</v>
      </c>
      <c r="F61" s="2" t="s">
        <v>1240</v>
      </c>
      <c r="G61" s="17"/>
    </row>
    <row r="62" spans="1:7" ht="17.25" customHeight="1" x14ac:dyDescent="0.25">
      <c r="A62" s="2">
        <v>58</v>
      </c>
      <c r="B62" s="2">
        <v>1704210485</v>
      </c>
      <c r="C62" s="2" t="s">
        <v>1244</v>
      </c>
      <c r="D62" s="2" t="s">
        <v>1184</v>
      </c>
      <c r="E62" s="2" t="s">
        <v>1180</v>
      </c>
      <c r="F62" s="2" t="s">
        <v>1240</v>
      </c>
      <c r="G62" s="17"/>
    </row>
    <row r="63" spans="1:7" ht="17.25" customHeight="1" x14ac:dyDescent="0.25">
      <c r="A63" s="2">
        <v>59</v>
      </c>
      <c r="B63" s="2">
        <v>1704210486</v>
      </c>
      <c r="C63" s="2" t="s">
        <v>1245</v>
      </c>
      <c r="D63" s="2" t="s">
        <v>1184</v>
      </c>
      <c r="E63" s="2" t="s">
        <v>1180</v>
      </c>
      <c r="F63" s="2" t="s">
        <v>1240</v>
      </c>
      <c r="G63" s="17"/>
    </row>
    <row r="64" spans="1:7" ht="17.25" customHeight="1" x14ac:dyDescent="0.25">
      <c r="A64" s="2">
        <v>60</v>
      </c>
      <c r="B64" s="2">
        <v>1704210487</v>
      </c>
      <c r="C64" s="2" t="s">
        <v>1246</v>
      </c>
      <c r="D64" s="2" t="s">
        <v>1184</v>
      </c>
      <c r="E64" s="2" t="s">
        <v>1180</v>
      </c>
      <c r="F64" s="2" t="s">
        <v>1240</v>
      </c>
      <c r="G64" s="17"/>
    </row>
    <row r="65" spans="1:7" ht="17.25" customHeight="1" x14ac:dyDescent="0.25">
      <c r="A65" s="2">
        <v>61</v>
      </c>
      <c r="B65" s="2">
        <v>1704210488</v>
      </c>
      <c r="C65" s="2" t="s">
        <v>1247</v>
      </c>
      <c r="D65" s="2" t="s">
        <v>1179</v>
      </c>
      <c r="E65" s="2" t="s">
        <v>1180</v>
      </c>
      <c r="F65" s="2" t="s">
        <v>1240</v>
      </c>
      <c r="G65" s="17"/>
    </row>
    <row r="66" spans="1:7" ht="17.25" customHeight="1" x14ac:dyDescent="0.25">
      <c r="A66" s="2">
        <v>62</v>
      </c>
      <c r="B66" s="2">
        <v>1704210489</v>
      </c>
      <c r="C66" s="2" t="s">
        <v>1248</v>
      </c>
      <c r="D66" s="2" t="s">
        <v>1184</v>
      </c>
      <c r="E66" s="2" t="s">
        <v>1180</v>
      </c>
      <c r="F66" s="2" t="s">
        <v>1240</v>
      </c>
      <c r="G66" s="17"/>
    </row>
    <row r="67" spans="1:7" ht="17.25" customHeight="1" x14ac:dyDescent="0.25">
      <c r="A67" s="2">
        <v>63</v>
      </c>
      <c r="B67" s="2">
        <v>1704210490</v>
      </c>
      <c r="C67" s="2" t="s">
        <v>1249</v>
      </c>
      <c r="D67" s="2" t="s">
        <v>1184</v>
      </c>
      <c r="E67" s="2" t="s">
        <v>1180</v>
      </c>
      <c r="F67" s="2" t="s">
        <v>1250</v>
      </c>
      <c r="G67" s="17"/>
    </row>
    <row r="68" spans="1:7" ht="17.25" customHeight="1" x14ac:dyDescent="0.25">
      <c r="A68" s="2">
        <v>64</v>
      </c>
      <c r="B68" s="2">
        <v>1704210491</v>
      </c>
      <c r="C68" s="2" t="s">
        <v>1251</v>
      </c>
      <c r="D68" s="2" t="s">
        <v>1184</v>
      </c>
      <c r="E68" s="2" t="s">
        <v>1180</v>
      </c>
      <c r="F68" s="2" t="s">
        <v>1252</v>
      </c>
      <c r="G68" s="17"/>
    </row>
    <row r="69" spans="1:7" ht="17.25" customHeight="1" x14ac:dyDescent="0.25">
      <c r="A69" s="2">
        <v>65</v>
      </c>
      <c r="B69" s="2">
        <v>1704210492</v>
      </c>
      <c r="C69" s="2" t="s">
        <v>1253</v>
      </c>
      <c r="D69" s="2" t="s">
        <v>1184</v>
      </c>
      <c r="E69" s="2" t="s">
        <v>1180</v>
      </c>
      <c r="F69" s="2" t="s">
        <v>1252</v>
      </c>
      <c r="G69" s="17"/>
    </row>
    <row r="70" spans="1:7" ht="17.25" customHeight="1" x14ac:dyDescent="0.25">
      <c r="A70" s="2">
        <v>66</v>
      </c>
      <c r="B70" s="2">
        <v>1704210493</v>
      </c>
      <c r="C70" s="2" t="s">
        <v>1254</v>
      </c>
      <c r="D70" s="2" t="s">
        <v>1179</v>
      </c>
      <c r="E70" s="2" t="s">
        <v>1180</v>
      </c>
      <c r="F70" s="2" t="s">
        <v>1252</v>
      </c>
      <c r="G70" s="17"/>
    </row>
    <row r="71" spans="1:7" ht="17.25" customHeight="1" x14ac:dyDescent="0.25">
      <c r="A71" s="2">
        <v>67</v>
      </c>
      <c r="B71" s="2">
        <v>1704210494</v>
      </c>
      <c r="C71" s="2" t="s">
        <v>1255</v>
      </c>
      <c r="D71" s="2" t="s">
        <v>1179</v>
      </c>
      <c r="E71" s="2" t="s">
        <v>1180</v>
      </c>
      <c r="F71" s="2" t="s">
        <v>1252</v>
      </c>
      <c r="G71" s="17"/>
    </row>
    <row r="72" spans="1:7" ht="17.25" customHeight="1" x14ac:dyDescent="0.25">
      <c r="A72" s="2">
        <v>68</v>
      </c>
      <c r="B72" s="2">
        <v>1704210495</v>
      </c>
      <c r="C72" s="2" t="s">
        <v>1256</v>
      </c>
      <c r="D72" s="2" t="s">
        <v>1179</v>
      </c>
      <c r="E72" s="2" t="s">
        <v>1180</v>
      </c>
      <c r="F72" s="2" t="s">
        <v>1252</v>
      </c>
      <c r="G72" s="17"/>
    </row>
    <row r="73" spans="1:7" ht="17.25" customHeight="1" x14ac:dyDescent="0.25">
      <c r="A73" s="2">
        <v>69</v>
      </c>
      <c r="B73" s="2">
        <v>1704210496</v>
      </c>
      <c r="C73" s="2" t="s">
        <v>1257</v>
      </c>
      <c r="D73" s="2" t="s">
        <v>1179</v>
      </c>
      <c r="E73" s="2" t="s">
        <v>1180</v>
      </c>
      <c r="F73" s="2" t="s">
        <v>1252</v>
      </c>
      <c r="G73" s="17"/>
    </row>
    <row r="74" spans="1:7" ht="17.25" customHeight="1" x14ac:dyDescent="0.25">
      <c r="A74" s="2">
        <v>70</v>
      </c>
      <c r="B74" s="2">
        <v>1704210497</v>
      </c>
      <c r="C74" s="2" t="s">
        <v>1258</v>
      </c>
      <c r="D74" s="2" t="s">
        <v>1184</v>
      </c>
      <c r="E74" s="2" t="s">
        <v>1180</v>
      </c>
      <c r="F74" s="2" t="s">
        <v>1252</v>
      </c>
      <c r="G74" s="17"/>
    </row>
    <row r="75" spans="1:7" ht="17.25" customHeight="1" x14ac:dyDescent="0.25">
      <c r="A75" s="2">
        <v>71</v>
      </c>
      <c r="B75" s="2">
        <v>1704210498</v>
      </c>
      <c r="C75" s="2" t="s">
        <v>1259</v>
      </c>
      <c r="D75" s="2" t="s">
        <v>1184</v>
      </c>
      <c r="E75" s="2" t="s">
        <v>1180</v>
      </c>
      <c r="F75" s="2" t="s">
        <v>1252</v>
      </c>
      <c r="G75" s="17"/>
    </row>
    <row r="76" spans="1:7" ht="17.25" customHeight="1" x14ac:dyDescent="0.25">
      <c r="A76" s="2">
        <v>72</v>
      </c>
      <c r="B76" s="2">
        <v>1704210499</v>
      </c>
      <c r="C76" s="2" t="s">
        <v>1260</v>
      </c>
      <c r="D76" s="2" t="s">
        <v>1184</v>
      </c>
      <c r="E76" s="2" t="s">
        <v>1180</v>
      </c>
      <c r="F76" s="2" t="s">
        <v>1252</v>
      </c>
      <c r="G76" s="17"/>
    </row>
    <row r="77" spans="1:7" ht="17.25" customHeight="1" x14ac:dyDescent="0.25">
      <c r="A77" s="2">
        <v>73</v>
      </c>
      <c r="B77" s="2">
        <v>1704811666</v>
      </c>
      <c r="C77" s="2" t="s">
        <v>1261</v>
      </c>
      <c r="D77" s="2" t="s">
        <v>1184</v>
      </c>
      <c r="E77" s="2" t="s">
        <v>1180</v>
      </c>
      <c r="F77" s="2" t="s">
        <v>1262</v>
      </c>
      <c r="G77" s="17"/>
    </row>
    <row r="78" spans="1:7" ht="17.25" customHeight="1" x14ac:dyDescent="0.25">
      <c r="A78" s="2">
        <v>74</v>
      </c>
      <c r="B78" s="2">
        <v>1704811667</v>
      </c>
      <c r="C78" s="2" t="s">
        <v>1263</v>
      </c>
      <c r="D78" s="2" t="s">
        <v>1179</v>
      </c>
      <c r="E78" s="2" t="s">
        <v>1180</v>
      </c>
      <c r="F78" s="2" t="s">
        <v>1262</v>
      </c>
      <c r="G78" s="17"/>
    </row>
    <row r="79" spans="1:7" ht="17.25" customHeight="1" x14ac:dyDescent="0.25">
      <c r="A79" s="2">
        <v>75</v>
      </c>
      <c r="B79" s="2">
        <v>1704811668</v>
      </c>
      <c r="C79" s="2" t="s">
        <v>1264</v>
      </c>
      <c r="D79" s="2" t="s">
        <v>1184</v>
      </c>
      <c r="E79" s="2" t="s">
        <v>1180</v>
      </c>
      <c r="F79" s="2" t="s">
        <v>1262</v>
      </c>
      <c r="G79" s="17"/>
    </row>
    <row r="80" spans="1:7" ht="17.25" customHeight="1" x14ac:dyDescent="0.25">
      <c r="A80" s="2">
        <v>76</v>
      </c>
      <c r="B80" s="2">
        <v>1704811669</v>
      </c>
      <c r="C80" s="2" t="s">
        <v>1265</v>
      </c>
      <c r="D80" s="2" t="s">
        <v>1184</v>
      </c>
      <c r="E80" s="2" t="s">
        <v>1180</v>
      </c>
      <c r="F80" s="2" t="s">
        <v>1262</v>
      </c>
      <c r="G80" s="17"/>
    </row>
    <row r="81" spans="1:7" ht="17.25" customHeight="1" x14ac:dyDescent="0.25">
      <c r="A81" s="2">
        <v>77</v>
      </c>
      <c r="B81" s="2">
        <v>1704811670</v>
      </c>
      <c r="C81" s="2" t="s">
        <v>1266</v>
      </c>
      <c r="D81" s="2" t="s">
        <v>1184</v>
      </c>
      <c r="E81" s="2" t="s">
        <v>1180</v>
      </c>
      <c r="F81" s="2" t="s">
        <v>1262</v>
      </c>
      <c r="G81" s="17"/>
    </row>
    <row r="82" spans="1:7" ht="17.25" customHeight="1" x14ac:dyDescent="0.25">
      <c r="A82" s="2">
        <v>78</v>
      </c>
      <c r="B82" s="2">
        <v>1704811671</v>
      </c>
      <c r="C82" s="2" t="s">
        <v>1267</v>
      </c>
      <c r="D82" s="2" t="s">
        <v>1179</v>
      </c>
      <c r="E82" s="2" t="s">
        <v>1180</v>
      </c>
      <c r="F82" s="2" t="s">
        <v>1262</v>
      </c>
      <c r="G82" s="17"/>
    </row>
    <row r="83" spans="1:7" ht="17.25" customHeight="1" x14ac:dyDescent="0.25">
      <c r="A83" s="2">
        <v>79</v>
      </c>
      <c r="B83" s="2">
        <v>1704851672</v>
      </c>
      <c r="C83" s="2" t="s">
        <v>1268</v>
      </c>
      <c r="D83" s="2" t="s">
        <v>1179</v>
      </c>
      <c r="E83" s="2" t="s">
        <v>1180</v>
      </c>
      <c r="F83" s="2" t="s">
        <v>1262</v>
      </c>
      <c r="G83" s="17"/>
    </row>
    <row r="84" spans="1:7" ht="17.25" customHeight="1" x14ac:dyDescent="0.25">
      <c r="A84" s="2">
        <v>80</v>
      </c>
      <c r="B84" s="2">
        <v>1704811673</v>
      </c>
      <c r="C84" s="2" t="s">
        <v>1269</v>
      </c>
      <c r="D84" s="2" t="s">
        <v>1179</v>
      </c>
      <c r="E84" s="2" t="s">
        <v>1180</v>
      </c>
      <c r="F84" s="2" t="s">
        <v>1262</v>
      </c>
      <c r="G84" s="17"/>
    </row>
    <row r="85" spans="1:7" ht="17.25" customHeight="1" x14ac:dyDescent="0.25">
      <c r="A85" s="2">
        <v>81</v>
      </c>
      <c r="B85" s="2">
        <v>1704811674</v>
      </c>
      <c r="C85" s="2" t="s">
        <v>1270</v>
      </c>
      <c r="D85" s="2" t="s">
        <v>1179</v>
      </c>
      <c r="E85" s="2" t="s">
        <v>1180</v>
      </c>
      <c r="F85" s="2" t="s">
        <v>1262</v>
      </c>
      <c r="G85" s="17"/>
    </row>
    <row r="86" spans="1:7" ht="17.25" customHeight="1" x14ac:dyDescent="0.25">
      <c r="A86" s="2">
        <v>82</v>
      </c>
      <c r="B86" s="2">
        <v>1704851675</v>
      </c>
      <c r="C86" s="2" t="s">
        <v>1271</v>
      </c>
      <c r="D86" s="2" t="s">
        <v>1184</v>
      </c>
      <c r="E86" s="2" t="s">
        <v>1180</v>
      </c>
      <c r="F86" s="2" t="s">
        <v>1262</v>
      </c>
      <c r="G86" s="17"/>
    </row>
    <row r="87" spans="1:7" ht="17.25" customHeight="1" x14ac:dyDescent="0.25">
      <c r="A87" s="2">
        <v>83</v>
      </c>
      <c r="B87" s="2">
        <v>1704811676</v>
      </c>
      <c r="C87" s="2" t="s">
        <v>1272</v>
      </c>
      <c r="D87" s="2" t="s">
        <v>1184</v>
      </c>
      <c r="E87" s="2" t="s">
        <v>1180</v>
      </c>
      <c r="F87" s="2" t="s">
        <v>1262</v>
      </c>
      <c r="G87" s="17"/>
    </row>
    <row r="88" spans="1:7" ht="17.25" customHeight="1" x14ac:dyDescent="0.25">
      <c r="A88" s="2">
        <v>84</v>
      </c>
      <c r="B88" s="2">
        <v>1704811677</v>
      </c>
      <c r="C88" s="2" t="s">
        <v>1273</v>
      </c>
      <c r="D88" s="2" t="s">
        <v>1179</v>
      </c>
      <c r="E88" s="2" t="s">
        <v>1180</v>
      </c>
      <c r="F88" s="2" t="s">
        <v>1262</v>
      </c>
      <c r="G88" s="17"/>
    </row>
    <row r="89" spans="1:7" ht="17.25" customHeight="1" x14ac:dyDescent="0.25">
      <c r="A89" s="2">
        <v>85</v>
      </c>
      <c r="B89" s="2">
        <v>1704851678</v>
      </c>
      <c r="C89" s="2" t="s">
        <v>1274</v>
      </c>
      <c r="D89" s="2" t="s">
        <v>1184</v>
      </c>
      <c r="E89" s="2" t="s">
        <v>1180</v>
      </c>
      <c r="F89" s="2" t="s">
        <v>1262</v>
      </c>
      <c r="G89" s="17"/>
    </row>
    <row r="90" spans="1:7" ht="17.25" customHeight="1" x14ac:dyDescent="0.25">
      <c r="A90" s="2">
        <v>86</v>
      </c>
      <c r="B90" s="2">
        <v>1704851679</v>
      </c>
      <c r="C90" s="2" t="s">
        <v>1275</v>
      </c>
      <c r="D90" s="2" t="s">
        <v>1184</v>
      </c>
      <c r="E90" s="2" t="s">
        <v>1180</v>
      </c>
      <c r="F90" s="2" t="s">
        <v>1262</v>
      </c>
      <c r="G90" s="17"/>
    </row>
    <row r="91" spans="1:7" ht="17.25" customHeight="1" x14ac:dyDescent="0.25">
      <c r="A91" s="2">
        <v>87</v>
      </c>
      <c r="B91" s="2">
        <v>1704811680</v>
      </c>
      <c r="C91" s="2" t="s">
        <v>1276</v>
      </c>
      <c r="D91" s="2" t="s">
        <v>1184</v>
      </c>
      <c r="E91" s="2" t="s">
        <v>1180</v>
      </c>
      <c r="F91" s="2" t="s">
        <v>1277</v>
      </c>
      <c r="G91" s="17"/>
    </row>
    <row r="92" spans="1:7" ht="17.25" customHeight="1" x14ac:dyDescent="0.25">
      <c r="A92" s="2">
        <v>88</v>
      </c>
      <c r="B92" s="2">
        <v>1704811681</v>
      </c>
      <c r="C92" s="2" t="s">
        <v>1278</v>
      </c>
      <c r="D92" s="2" t="s">
        <v>1179</v>
      </c>
      <c r="E92" s="2" t="s">
        <v>1180</v>
      </c>
      <c r="F92" s="2" t="s">
        <v>1277</v>
      </c>
      <c r="G92" s="17"/>
    </row>
    <row r="93" spans="1:7" ht="17.25" customHeight="1" x14ac:dyDescent="0.25">
      <c r="A93" s="2">
        <v>89</v>
      </c>
      <c r="B93" s="2">
        <v>1704851682</v>
      </c>
      <c r="C93" s="2" t="s">
        <v>1279</v>
      </c>
      <c r="D93" s="2" t="s">
        <v>1179</v>
      </c>
      <c r="E93" s="2" t="s">
        <v>1180</v>
      </c>
      <c r="F93" s="2" t="s">
        <v>1277</v>
      </c>
      <c r="G93" s="17"/>
    </row>
    <row r="94" spans="1:7" ht="17.25" customHeight="1" x14ac:dyDescent="0.25">
      <c r="A94" s="2">
        <v>90</v>
      </c>
      <c r="B94" s="2">
        <v>1704811683</v>
      </c>
      <c r="C94" s="2" t="s">
        <v>1280</v>
      </c>
      <c r="D94" s="2" t="s">
        <v>1184</v>
      </c>
      <c r="E94" s="2" t="s">
        <v>1180</v>
      </c>
      <c r="F94" s="2" t="s">
        <v>1277</v>
      </c>
      <c r="G94" s="17"/>
    </row>
    <row r="95" spans="1:7" ht="17.25" customHeight="1" x14ac:dyDescent="0.25">
      <c r="A95" s="2">
        <v>91</v>
      </c>
      <c r="B95" s="2">
        <v>1704811685</v>
      </c>
      <c r="C95" s="2" t="s">
        <v>1281</v>
      </c>
      <c r="D95" s="2" t="s">
        <v>1184</v>
      </c>
      <c r="E95" s="2" t="s">
        <v>1180</v>
      </c>
      <c r="F95" s="2" t="s">
        <v>1277</v>
      </c>
      <c r="G95" s="17"/>
    </row>
    <row r="96" spans="1:7" ht="17.25" customHeight="1" x14ac:dyDescent="0.25">
      <c r="A96" s="2">
        <v>92</v>
      </c>
      <c r="B96" s="2">
        <v>1704811686</v>
      </c>
      <c r="C96" s="2" t="s">
        <v>1282</v>
      </c>
      <c r="D96" s="2" t="s">
        <v>1179</v>
      </c>
      <c r="E96" s="2" t="s">
        <v>1180</v>
      </c>
      <c r="F96" s="2" t="s">
        <v>1277</v>
      </c>
      <c r="G96" s="17"/>
    </row>
    <row r="97" spans="1:7" ht="17.25" customHeight="1" x14ac:dyDescent="0.25">
      <c r="A97" s="2">
        <v>93</v>
      </c>
      <c r="B97" s="2">
        <v>1704811687</v>
      </c>
      <c r="C97" s="2" t="s">
        <v>1283</v>
      </c>
      <c r="D97" s="2" t="s">
        <v>1184</v>
      </c>
      <c r="E97" s="2" t="s">
        <v>1180</v>
      </c>
      <c r="F97" s="2" t="s">
        <v>1277</v>
      </c>
      <c r="G97" s="17"/>
    </row>
    <row r="98" spans="1:7" ht="17.25" customHeight="1" x14ac:dyDescent="0.25">
      <c r="A98" s="2">
        <v>94</v>
      </c>
      <c r="B98" s="2">
        <v>1704811688</v>
      </c>
      <c r="C98" s="2" t="s">
        <v>1284</v>
      </c>
      <c r="D98" s="2" t="s">
        <v>1179</v>
      </c>
      <c r="E98" s="2" t="s">
        <v>1180</v>
      </c>
      <c r="F98" s="2" t="s">
        <v>1277</v>
      </c>
      <c r="G98" s="17"/>
    </row>
    <row r="99" spans="1:7" ht="17.25" customHeight="1" x14ac:dyDescent="0.25">
      <c r="A99" s="2">
        <v>95</v>
      </c>
      <c r="B99" s="2">
        <v>1704811689</v>
      </c>
      <c r="C99" s="2" t="s">
        <v>1285</v>
      </c>
      <c r="D99" s="2" t="s">
        <v>1184</v>
      </c>
      <c r="E99" s="2" t="s">
        <v>1180</v>
      </c>
      <c r="F99" s="2" t="s">
        <v>1277</v>
      </c>
      <c r="G99" s="17"/>
    </row>
    <row r="100" spans="1:7" ht="17.25" customHeight="1" x14ac:dyDescent="0.25">
      <c r="A100" s="2">
        <v>96</v>
      </c>
      <c r="B100" s="2">
        <v>1704811691</v>
      </c>
      <c r="C100" s="2" t="s">
        <v>1286</v>
      </c>
      <c r="D100" s="2" t="s">
        <v>1184</v>
      </c>
      <c r="E100" s="2" t="s">
        <v>1180</v>
      </c>
      <c r="F100" s="2" t="s">
        <v>1277</v>
      </c>
      <c r="G100" s="17"/>
    </row>
    <row r="101" spans="1:7" ht="17.25" customHeight="1" x14ac:dyDescent="0.25">
      <c r="A101" s="2">
        <v>97</v>
      </c>
      <c r="B101" s="2">
        <v>1704811692</v>
      </c>
      <c r="C101" s="2" t="s">
        <v>1287</v>
      </c>
      <c r="D101" s="2" t="s">
        <v>1179</v>
      </c>
      <c r="E101" s="2" t="s">
        <v>1180</v>
      </c>
      <c r="F101" s="2" t="s">
        <v>1277</v>
      </c>
      <c r="G101" s="17"/>
    </row>
    <row r="102" spans="1:7" ht="17.25" customHeight="1" x14ac:dyDescent="0.25">
      <c r="A102" s="2">
        <v>98</v>
      </c>
      <c r="B102" s="2">
        <v>1704851693</v>
      </c>
      <c r="C102" s="2" t="s">
        <v>1288</v>
      </c>
      <c r="D102" s="2" t="s">
        <v>1179</v>
      </c>
      <c r="E102" s="2" t="s">
        <v>1180</v>
      </c>
      <c r="F102" s="2" t="s">
        <v>1277</v>
      </c>
      <c r="G102" s="17"/>
    </row>
    <row r="103" spans="1:7" ht="17.25" customHeight="1" x14ac:dyDescent="0.25">
      <c r="A103" s="2">
        <v>99</v>
      </c>
      <c r="B103" s="2">
        <v>1704811694</v>
      </c>
      <c r="C103" s="2" t="s">
        <v>1289</v>
      </c>
      <c r="D103" s="2" t="s">
        <v>1184</v>
      </c>
      <c r="E103" s="2" t="s">
        <v>1180</v>
      </c>
      <c r="F103" s="2" t="s">
        <v>1277</v>
      </c>
      <c r="G103" s="17"/>
    </row>
    <row r="104" spans="1:7" ht="17.25" customHeight="1" x14ac:dyDescent="0.25">
      <c r="A104" s="2">
        <v>100</v>
      </c>
      <c r="B104" s="2">
        <v>1704851695</v>
      </c>
      <c r="C104" s="2" t="s">
        <v>1290</v>
      </c>
      <c r="D104" s="2" t="s">
        <v>1179</v>
      </c>
      <c r="E104" s="2" t="s">
        <v>1180</v>
      </c>
      <c r="F104" s="2" t="s">
        <v>1277</v>
      </c>
      <c r="G104" s="17"/>
    </row>
    <row r="105" spans="1:7" ht="17.25" customHeight="1" x14ac:dyDescent="0.25">
      <c r="A105" s="2">
        <v>101</v>
      </c>
      <c r="B105" s="2">
        <v>1704851696</v>
      </c>
      <c r="C105" s="2" t="s">
        <v>1291</v>
      </c>
      <c r="D105" s="2" t="s">
        <v>1179</v>
      </c>
      <c r="E105" s="2" t="s">
        <v>1180</v>
      </c>
      <c r="F105" s="2" t="s">
        <v>1277</v>
      </c>
      <c r="G105" s="17"/>
    </row>
    <row r="106" spans="1:7" ht="17.25" customHeight="1" x14ac:dyDescent="0.25">
      <c r="A106" s="2">
        <v>102</v>
      </c>
      <c r="B106" s="2">
        <v>1704811697</v>
      </c>
      <c r="C106" s="2" t="s">
        <v>1292</v>
      </c>
      <c r="D106" s="2" t="s">
        <v>1184</v>
      </c>
      <c r="E106" s="2" t="s">
        <v>1180</v>
      </c>
      <c r="F106" s="2" t="s">
        <v>1277</v>
      </c>
      <c r="G106" s="17"/>
    </row>
    <row r="107" spans="1:7" ht="17.25" customHeight="1" x14ac:dyDescent="0.25">
      <c r="A107" s="2">
        <v>103</v>
      </c>
      <c r="B107" s="2">
        <v>1714210990</v>
      </c>
      <c r="C107" s="2" t="s">
        <v>1293</v>
      </c>
      <c r="D107" s="2" t="s">
        <v>1179</v>
      </c>
      <c r="E107" s="2" t="s">
        <v>1294</v>
      </c>
      <c r="F107" s="2" t="s">
        <v>1295</v>
      </c>
      <c r="G107" s="17"/>
    </row>
    <row r="108" spans="1:7" ht="17.25" customHeight="1" x14ac:dyDescent="0.25">
      <c r="A108" s="2">
        <v>104</v>
      </c>
      <c r="B108" s="2">
        <v>1714210991</v>
      </c>
      <c r="C108" s="2" t="s">
        <v>1296</v>
      </c>
      <c r="D108" s="2" t="s">
        <v>1184</v>
      </c>
      <c r="E108" s="2" t="s">
        <v>1294</v>
      </c>
      <c r="F108" s="2" t="s">
        <v>1295</v>
      </c>
      <c r="G108" s="17"/>
    </row>
    <row r="109" spans="1:7" ht="17.25" customHeight="1" x14ac:dyDescent="0.25">
      <c r="A109" s="2">
        <v>105</v>
      </c>
      <c r="B109" s="2">
        <v>1714210992</v>
      </c>
      <c r="C109" s="2" t="s">
        <v>1297</v>
      </c>
      <c r="D109" s="2" t="s">
        <v>1179</v>
      </c>
      <c r="E109" s="2" t="s">
        <v>1294</v>
      </c>
      <c r="F109" s="2" t="s">
        <v>1295</v>
      </c>
      <c r="G109" s="17"/>
    </row>
    <row r="110" spans="1:7" ht="17.25" customHeight="1" x14ac:dyDescent="0.25">
      <c r="A110" s="2">
        <v>106</v>
      </c>
      <c r="B110" s="2">
        <v>1714210993</v>
      </c>
      <c r="C110" s="2" t="s">
        <v>1298</v>
      </c>
      <c r="D110" s="2" t="s">
        <v>1184</v>
      </c>
      <c r="E110" s="2" t="s">
        <v>1294</v>
      </c>
      <c r="F110" s="2" t="s">
        <v>1295</v>
      </c>
      <c r="G110" s="17"/>
    </row>
  </sheetData>
  <autoFilter ref="A4:H110"/>
  <mergeCells count="3">
    <mergeCell ref="A2:G2"/>
    <mergeCell ref="A1:G1"/>
    <mergeCell ref="A3:G3"/>
  </mergeCells>
  <phoneticPr fontId="2" type="noConversion"/>
  <conditionalFormatting sqref="B4">
    <cfRule type="duplicateValues" dxfId="23" priority="33" stopIfTrue="1"/>
  </conditionalFormatting>
  <conditionalFormatting sqref="B122:B65517 B1:B4">
    <cfRule type="duplicateValues" dxfId="22" priority="1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249977111117893"/>
  </sheetPr>
  <dimension ref="A1:H116"/>
  <sheetViews>
    <sheetView zoomScale="115" zoomScaleNormal="115" workbookViewId="0">
      <selection activeCell="G12" sqref="G12"/>
    </sheetView>
  </sheetViews>
  <sheetFormatPr defaultRowHeight="17.100000000000001" customHeight="1" x14ac:dyDescent="0.2"/>
  <cols>
    <col min="1" max="1" width="5.140625" customWidth="1"/>
    <col min="2" max="2" width="12.7109375" customWidth="1"/>
    <col min="3" max="3" width="8.7109375" customWidth="1"/>
    <col min="4" max="4" width="6.5703125" customWidth="1"/>
    <col min="5" max="5" width="6.7109375" customWidth="1"/>
    <col min="6" max="6" width="22.7109375" customWidth="1"/>
    <col min="7" max="7" width="36.85546875" customWidth="1"/>
  </cols>
  <sheetData>
    <row r="1" spans="1:8" ht="31.5" customHeight="1" x14ac:dyDescent="0.2">
      <c r="A1" s="60" t="s">
        <v>1052</v>
      </c>
      <c r="B1" s="60"/>
      <c r="C1" s="60"/>
      <c r="D1" s="60"/>
      <c r="E1" s="60"/>
      <c r="F1" s="60"/>
      <c r="G1" s="60"/>
    </row>
    <row r="2" spans="1:8" ht="29.25" customHeight="1" x14ac:dyDescent="0.2">
      <c r="A2" s="57" t="s">
        <v>1053</v>
      </c>
      <c r="B2" s="58"/>
      <c r="C2" s="58"/>
      <c r="D2" s="58"/>
      <c r="E2" s="58"/>
      <c r="F2" s="58"/>
      <c r="G2" s="59"/>
    </row>
    <row r="3" spans="1:8" ht="36.75" customHeight="1" x14ac:dyDescent="0.2">
      <c r="A3" s="43" t="s">
        <v>1893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3" t="s">
        <v>1050</v>
      </c>
      <c r="B4" s="3" t="s">
        <v>1044</v>
      </c>
      <c r="C4" s="3" t="s">
        <v>1045</v>
      </c>
      <c r="D4" s="3" t="s">
        <v>1046</v>
      </c>
      <c r="E4" s="3" t="s">
        <v>1047</v>
      </c>
      <c r="F4" s="3" t="s">
        <v>1048</v>
      </c>
      <c r="G4" s="3" t="s">
        <v>1049</v>
      </c>
      <c r="H4" s="4"/>
    </row>
    <row r="5" spans="1:8" ht="20.100000000000001" customHeight="1" x14ac:dyDescent="0.2">
      <c r="A5" s="2">
        <v>1</v>
      </c>
      <c r="B5" s="10" t="s">
        <v>18</v>
      </c>
      <c r="C5" s="10" t="s">
        <v>1054</v>
      </c>
      <c r="D5" s="10" t="s">
        <v>1055</v>
      </c>
      <c r="E5" s="11" t="s">
        <v>1056</v>
      </c>
      <c r="F5" s="10" t="s">
        <v>1057</v>
      </c>
      <c r="G5" s="2"/>
    </row>
    <row r="6" spans="1:8" ht="20.100000000000001" customHeight="1" x14ac:dyDescent="0.2">
      <c r="A6" s="2">
        <v>2</v>
      </c>
      <c r="B6" s="10" t="s">
        <v>19</v>
      </c>
      <c r="C6" s="10" t="s">
        <v>1058</v>
      </c>
      <c r="D6" s="10" t="s">
        <v>1055</v>
      </c>
      <c r="E6" s="11" t="s">
        <v>1056</v>
      </c>
      <c r="F6" s="10" t="s">
        <v>1057</v>
      </c>
      <c r="G6" s="2"/>
    </row>
    <row r="7" spans="1:8" ht="20.100000000000001" customHeight="1" x14ac:dyDescent="0.2">
      <c r="A7" s="2">
        <v>3</v>
      </c>
      <c r="B7" s="10" t="s">
        <v>20</v>
      </c>
      <c r="C7" s="10" t="s">
        <v>1059</v>
      </c>
      <c r="D7" s="10" t="s">
        <v>1060</v>
      </c>
      <c r="E7" s="11" t="s">
        <v>1056</v>
      </c>
      <c r="F7" s="10" t="s">
        <v>1057</v>
      </c>
      <c r="G7" s="2"/>
    </row>
    <row r="8" spans="1:8" ht="20.100000000000001" customHeight="1" x14ac:dyDescent="0.2">
      <c r="A8" s="2">
        <v>4</v>
      </c>
      <c r="B8" s="10" t="s">
        <v>21</v>
      </c>
      <c r="C8" s="10" t="s">
        <v>1061</v>
      </c>
      <c r="D8" s="10" t="s">
        <v>1055</v>
      </c>
      <c r="E8" s="11" t="s">
        <v>1056</v>
      </c>
      <c r="F8" s="10" t="s">
        <v>1057</v>
      </c>
      <c r="G8" s="2"/>
    </row>
    <row r="9" spans="1:8" ht="20.100000000000001" customHeight="1" x14ac:dyDescent="0.2">
      <c r="A9" s="2">
        <v>5</v>
      </c>
      <c r="B9" s="10" t="s">
        <v>22</v>
      </c>
      <c r="C9" s="10" t="s">
        <v>1062</v>
      </c>
      <c r="D9" s="10" t="s">
        <v>1055</v>
      </c>
      <c r="E9" s="11" t="s">
        <v>1056</v>
      </c>
      <c r="F9" s="10" t="s">
        <v>1057</v>
      </c>
      <c r="G9" s="2"/>
    </row>
    <row r="10" spans="1:8" ht="20.100000000000001" customHeight="1" x14ac:dyDescent="0.2">
      <c r="A10" s="2">
        <v>6</v>
      </c>
      <c r="B10" s="10" t="s">
        <v>23</v>
      </c>
      <c r="C10" s="10" t="s">
        <v>1063</v>
      </c>
      <c r="D10" s="10" t="s">
        <v>1060</v>
      </c>
      <c r="E10" s="11" t="s">
        <v>1056</v>
      </c>
      <c r="F10" s="10" t="s">
        <v>1057</v>
      </c>
      <c r="G10" s="2"/>
    </row>
    <row r="11" spans="1:8" ht="20.100000000000001" customHeight="1" x14ac:dyDescent="0.2">
      <c r="A11" s="2">
        <v>7</v>
      </c>
      <c r="B11" s="10" t="s">
        <v>24</v>
      </c>
      <c r="C11" s="10" t="s">
        <v>1064</v>
      </c>
      <c r="D11" s="10" t="s">
        <v>1060</v>
      </c>
      <c r="E11" s="11" t="s">
        <v>1056</v>
      </c>
      <c r="F11" s="10" t="s">
        <v>1057</v>
      </c>
      <c r="G11" s="2"/>
    </row>
    <row r="12" spans="1:8" ht="20.100000000000001" customHeight="1" x14ac:dyDescent="0.2">
      <c r="A12" s="2">
        <v>8</v>
      </c>
      <c r="B12" s="10" t="s">
        <v>25</v>
      </c>
      <c r="C12" s="10" t="s">
        <v>1065</v>
      </c>
      <c r="D12" s="10" t="s">
        <v>1060</v>
      </c>
      <c r="E12" s="11" t="s">
        <v>1056</v>
      </c>
      <c r="F12" s="10" t="s">
        <v>1066</v>
      </c>
      <c r="G12" s="2"/>
    </row>
    <row r="13" spans="1:8" ht="20.100000000000001" customHeight="1" x14ac:dyDescent="0.2">
      <c r="A13" s="2">
        <v>9</v>
      </c>
      <c r="B13" s="10" t="s">
        <v>26</v>
      </c>
      <c r="C13" s="10" t="s">
        <v>1067</v>
      </c>
      <c r="D13" s="10" t="s">
        <v>1055</v>
      </c>
      <c r="E13" s="11" t="s">
        <v>1056</v>
      </c>
      <c r="F13" s="10" t="s">
        <v>1066</v>
      </c>
      <c r="G13" s="2"/>
    </row>
    <row r="14" spans="1:8" ht="20.100000000000001" customHeight="1" x14ac:dyDescent="0.2">
      <c r="A14" s="2">
        <v>10</v>
      </c>
      <c r="B14" s="10" t="s">
        <v>27</v>
      </c>
      <c r="C14" s="10" t="s">
        <v>1068</v>
      </c>
      <c r="D14" s="10" t="s">
        <v>1055</v>
      </c>
      <c r="E14" s="11" t="s">
        <v>1056</v>
      </c>
      <c r="F14" s="10" t="s">
        <v>1066</v>
      </c>
      <c r="G14" s="2"/>
    </row>
    <row r="15" spans="1:8" ht="20.100000000000001" customHeight="1" x14ac:dyDescent="0.2">
      <c r="A15" s="2">
        <v>11</v>
      </c>
      <c r="B15" s="10" t="s">
        <v>28</v>
      </c>
      <c r="C15" s="10" t="s">
        <v>1069</v>
      </c>
      <c r="D15" s="10" t="s">
        <v>1055</v>
      </c>
      <c r="E15" s="11" t="s">
        <v>1056</v>
      </c>
      <c r="F15" s="10" t="s">
        <v>1066</v>
      </c>
      <c r="G15" s="2"/>
    </row>
    <row r="16" spans="1:8" ht="20.100000000000001" customHeight="1" x14ac:dyDescent="0.2">
      <c r="A16" s="2">
        <v>12</v>
      </c>
      <c r="B16" s="10" t="s">
        <v>29</v>
      </c>
      <c r="C16" s="10" t="s">
        <v>1070</v>
      </c>
      <c r="D16" s="10" t="s">
        <v>1060</v>
      </c>
      <c r="E16" s="11" t="s">
        <v>1056</v>
      </c>
      <c r="F16" s="10" t="s">
        <v>1066</v>
      </c>
      <c r="G16" s="2"/>
    </row>
    <row r="17" spans="1:7" ht="20.100000000000001" customHeight="1" x14ac:dyDescent="0.2">
      <c r="A17" s="2">
        <v>13</v>
      </c>
      <c r="B17" s="10" t="s">
        <v>30</v>
      </c>
      <c r="C17" s="10" t="s">
        <v>1071</v>
      </c>
      <c r="D17" s="10" t="s">
        <v>1060</v>
      </c>
      <c r="E17" s="11" t="s">
        <v>1056</v>
      </c>
      <c r="F17" s="10" t="s">
        <v>1066</v>
      </c>
      <c r="G17" s="2"/>
    </row>
    <row r="18" spans="1:7" ht="20.100000000000001" customHeight="1" x14ac:dyDescent="0.2">
      <c r="A18" s="2">
        <v>14</v>
      </c>
      <c r="B18" s="10" t="s">
        <v>31</v>
      </c>
      <c r="C18" s="10" t="s">
        <v>1072</v>
      </c>
      <c r="D18" s="10" t="s">
        <v>1060</v>
      </c>
      <c r="E18" s="11" t="s">
        <v>1056</v>
      </c>
      <c r="F18" s="10" t="s">
        <v>1066</v>
      </c>
      <c r="G18" s="2"/>
    </row>
    <row r="19" spans="1:7" ht="20.100000000000001" customHeight="1" x14ac:dyDescent="0.2">
      <c r="A19" s="2">
        <v>15</v>
      </c>
      <c r="B19" s="10" t="s">
        <v>32</v>
      </c>
      <c r="C19" s="10" t="s">
        <v>1073</v>
      </c>
      <c r="D19" s="10" t="s">
        <v>1055</v>
      </c>
      <c r="E19" s="11" t="s">
        <v>1056</v>
      </c>
      <c r="F19" s="10" t="s">
        <v>1066</v>
      </c>
      <c r="G19" s="2"/>
    </row>
    <row r="20" spans="1:7" ht="20.100000000000001" customHeight="1" x14ac:dyDescent="0.2">
      <c r="A20" s="2">
        <v>16</v>
      </c>
      <c r="B20" s="10" t="s">
        <v>33</v>
      </c>
      <c r="C20" s="10" t="s">
        <v>1074</v>
      </c>
      <c r="D20" s="10" t="s">
        <v>1055</v>
      </c>
      <c r="E20" s="11" t="s">
        <v>1056</v>
      </c>
      <c r="F20" s="10" t="s">
        <v>1066</v>
      </c>
      <c r="G20" s="2"/>
    </row>
    <row r="21" spans="1:7" ht="20.100000000000001" customHeight="1" x14ac:dyDescent="0.2">
      <c r="A21" s="2">
        <v>17</v>
      </c>
      <c r="B21" s="10" t="s">
        <v>34</v>
      </c>
      <c r="C21" s="10" t="s">
        <v>1075</v>
      </c>
      <c r="D21" s="10" t="s">
        <v>1055</v>
      </c>
      <c r="E21" s="11" t="s">
        <v>1056</v>
      </c>
      <c r="F21" s="10" t="s">
        <v>1066</v>
      </c>
      <c r="G21" s="2"/>
    </row>
    <row r="22" spans="1:7" ht="20.100000000000001" customHeight="1" x14ac:dyDescent="0.2">
      <c r="A22" s="2">
        <v>18</v>
      </c>
      <c r="B22" s="10" t="s">
        <v>35</v>
      </c>
      <c r="C22" s="10" t="s">
        <v>1076</v>
      </c>
      <c r="D22" s="10" t="s">
        <v>1055</v>
      </c>
      <c r="E22" s="11" t="s">
        <v>1056</v>
      </c>
      <c r="F22" s="10" t="s">
        <v>1066</v>
      </c>
      <c r="G22" s="2"/>
    </row>
    <row r="23" spans="1:7" ht="20.100000000000001" customHeight="1" x14ac:dyDescent="0.2">
      <c r="A23" s="2">
        <v>19</v>
      </c>
      <c r="B23" s="10" t="s">
        <v>36</v>
      </c>
      <c r="C23" s="10" t="s">
        <v>1077</v>
      </c>
      <c r="D23" s="10" t="s">
        <v>1055</v>
      </c>
      <c r="E23" s="11" t="s">
        <v>1056</v>
      </c>
      <c r="F23" s="10" t="s">
        <v>1066</v>
      </c>
      <c r="G23" s="2"/>
    </row>
    <row r="24" spans="1:7" ht="20.100000000000001" customHeight="1" x14ac:dyDescent="0.2">
      <c r="A24" s="2">
        <v>20</v>
      </c>
      <c r="B24" s="10" t="s">
        <v>37</v>
      </c>
      <c r="C24" s="10" t="s">
        <v>1078</v>
      </c>
      <c r="D24" s="10" t="s">
        <v>1055</v>
      </c>
      <c r="E24" s="11" t="s">
        <v>1056</v>
      </c>
      <c r="F24" s="10" t="s">
        <v>1066</v>
      </c>
      <c r="G24" s="2"/>
    </row>
    <row r="25" spans="1:7" ht="20.100000000000001" customHeight="1" x14ac:dyDescent="0.2">
      <c r="A25" s="2">
        <v>21</v>
      </c>
      <c r="B25" s="10" t="s">
        <v>38</v>
      </c>
      <c r="C25" s="10" t="s">
        <v>1079</v>
      </c>
      <c r="D25" s="10" t="s">
        <v>1055</v>
      </c>
      <c r="E25" s="11" t="s">
        <v>1056</v>
      </c>
      <c r="F25" s="10" t="s">
        <v>1066</v>
      </c>
      <c r="G25" s="2"/>
    </row>
    <row r="26" spans="1:7" ht="20.100000000000001" customHeight="1" x14ac:dyDescent="0.2">
      <c r="A26" s="2">
        <v>22</v>
      </c>
      <c r="B26" s="10" t="s">
        <v>39</v>
      </c>
      <c r="C26" s="10" t="s">
        <v>1080</v>
      </c>
      <c r="D26" s="10" t="s">
        <v>1055</v>
      </c>
      <c r="E26" s="11" t="s">
        <v>1056</v>
      </c>
      <c r="F26" s="10" t="s">
        <v>1066</v>
      </c>
      <c r="G26" s="2"/>
    </row>
    <row r="27" spans="1:7" ht="20.100000000000001" customHeight="1" x14ac:dyDescent="0.2">
      <c r="A27" s="2">
        <v>23</v>
      </c>
      <c r="B27" s="10" t="s">
        <v>40</v>
      </c>
      <c r="C27" s="10" t="s">
        <v>1081</v>
      </c>
      <c r="D27" s="10" t="s">
        <v>1060</v>
      </c>
      <c r="E27" s="11" t="s">
        <v>1056</v>
      </c>
      <c r="F27" s="10" t="s">
        <v>1066</v>
      </c>
      <c r="G27" s="2"/>
    </row>
    <row r="28" spans="1:7" ht="20.100000000000001" customHeight="1" x14ac:dyDescent="0.2">
      <c r="A28" s="2">
        <v>24</v>
      </c>
      <c r="B28" s="10" t="s">
        <v>41</v>
      </c>
      <c r="C28" s="10" t="s">
        <v>1082</v>
      </c>
      <c r="D28" s="10" t="s">
        <v>1055</v>
      </c>
      <c r="E28" s="11" t="s">
        <v>1056</v>
      </c>
      <c r="F28" s="10" t="s">
        <v>1066</v>
      </c>
      <c r="G28" s="2"/>
    </row>
    <row r="29" spans="1:7" ht="20.100000000000001" customHeight="1" x14ac:dyDescent="0.2">
      <c r="A29" s="2">
        <v>25</v>
      </c>
      <c r="B29" s="10" t="s">
        <v>42</v>
      </c>
      <c r="C29" s="10" t="s">
        <v>1083</v>
      </c>
      <c r="D29" s="10" t="s">
        <v>1055</v>
      </c>
      <c r="E29" s="11" t="s">
        <v>1056</v>
      </c>
      <c r="F29" s="10" t="s">
        <v>1066</v>
      </c>
      <c r="G29" s="2"/>
    </row>
    <row r="30" spans="1:7" ht="20.100000000000001" customHeight="1" x14ac:dyDescent="0.2">
      <c r="A30" s="2">
        <v>26</v>
      </c>
      <c r="B30" s="10" t="s">
        <v>43</v>
      </c>
      <c r="C30" s="10" t="s">
        <v>1084</v>
      </c>
      <c r="D30" s="10" t="s">
        <v>1055</v>
      </c>
      <c r="E30" s="11" t="s">
        <v>1056</v>
      </c>
      <c r="F30" s="10" t="s">
        <v>1066</v>
      </c>
      <c r="G30" s="2"/>
    </row>
    <row r="31" spans="1:7" ht="20.100000000000001" customHeight="1" x14ac:dyDescent="0.2">
      <c r="A31" s="2">
        <v>27</v>
      </c>
      <c r="B31" s="10" t="s">
        <v>44</v>
      </c>
      <c r="C31" s="10" t="s">
        <v>1085</v>
      </c>
      <c r="D31" s="10" t="s">
        <v>1060</v>
      </c>
      <c r="E31" s="11" t="s">
        <v>1056</v>
      </c>
      <c r="F31" s="10" t="s">
        <v>1066</v>
      </c>
      <c r="G31" s="2"/>
    </row>
    <row r="32" spans="1:7" ht="20.100000000000001" customHeight="1" x14ac:dyDescent="0.2">
      <c r="A32" s="2">
        <v>28</v>
      </c>
      <c r="B32" s="10" t="s">
        <v>45</v>
      </c>
      <c r="C32" s="10" t="s">
        <v>1086</v>
      </c>
      <c r="D32" s="10" t="s">
        <v>1060</v>
      </c>
      <c r="E32" s="11" t="s">
        <v>1056</v>
      </c>
      <c r="F32" s="10" t="s">
        <v>1066</v>
      </c>
      <c r="G32" s="2"/>
    </row>
    <row r="33" spans="1:7" ht="20.100000000000001" customHeight="1" x14ac:dyDescent="0.2">
      <c r="A33" s="2">
        <v>29</v>
      </c>
      <c r="B33" s="10" t="s">
        <v>46</v>
      </c>
      <c r="C33" s="10" t="s">
        <v>1087</v>
      </c>
      <c r="D33" s="10" t="s">
        <v>1060</v>
      </c>
      <c r="E33" s="11" t="s">
        <v>1056</v>
      </c>
      <c r="F33" s="10" t="s">
        <v>1066</v>
      </c>
      <c r="G33" s="2"/>
    </row>
    <row r="34" spans="1:7" ht="20.100000000000001" customHeight="1" x14ac:dyDescent="0.2">
      <c r="A34" s="2">
        <v>30</v>
      </c>
      <c r="B34" s="10" t="s">
        <v>47</v>
      </c>
      <c r="C34" s="10" t="s">
        <v>1088</v>
      </c>
      <c r="D34" s="10" t="s">
        <v>1055</v>
      </c>
      <c r="E34" s="11" t="s">
        <v>1056</v>
      </c>
      <c r="F34" s="10" t="s">
        <v>1066</v>
      </c>
      <c r="G34" s="2"/>
    </row>
    <row r="35" spans="1:7" ht="20.100000000000001" customHeight="1" x14ac:dyDescent="0.2">
      <c r="A35" s="2">
        <v>31</v>
      </c>
      <c r="B35" s="10" t="s">
        <v>48</v>
      </c>
      <c r="C35" s="10" t="s">
        <v>1089</v>
      </c>
      <c r="D35" s="10" t="s">
        <v>1060</v>
      </c>
      <c r="E35" s="11" t="s">
        <v>1056</v>
      </c>
      <c r="F35" s="10" t="s">
        <v>1066</v>
      </c>
      <c r="G35" s="2"/>
    </row>
    <row r="36" spans="1:7" ht="20.100000000000001" customHeight="1" x14ac:dyDescent="0.2">
      <c r="A36" s="2">
        <v>32</v>
      </c>
      <c r="B36" s="10" t="s">
        <v>49</v>
      </c>
      <c r="C36" s="10" t="s">
        <v>1090</v>
      </c>
      <c r="D36" s="10" t="s">
        <v>1060</v>
      </c>
      <c r="E36" s="11" t="s">
        <v>1056</v>
      </c>
      <c r="F36" s="10" t="s">
        <v>1066</v>
      </c>
      <c r="G36" s="2"/>
    </row>
    <row r="37" spans="1:7" ht="20.100000000000001" customHeight="1" x14ac:dyDescent="0.2">
      <c r="A37" s="2">
        <v>33</v>
      </c>
      <c r="B37" s="10" t="s">
        <v>50</v>
      </c>
      <c r="C37" s="10" t="s">
        <v>1091</v>
      </c>
      <c r="D37" s="10" t="s">
        <v>1055</v>
      </c>
      <c r="E37" s="11" t="s">
        <v>1056</v>
      </c>
      <c r="F37" s="10" t="s">
        <v>1066</v>
      </c>
      <c r="G37" s="2"/>
    </row>
    <row r="38" spans="1:7" ht="20.100000000000001" customHeight="1" x14ac:dyDescent="0.2">
      <c r="A38" s="2">
        <v>34</v>
      </c>
      <c r="B38" s="10" t="s">
        <v>51</v>
      </c>
      <c r="C38" s="10" t="s">
        <v>1092</v>
      </c>
      <c r="D38" s="10" t="s">
        <v>1055</v>
      </c>
      <c r="E38" s="11" t="s">
        <v>1056</v>
      </c>
      <c r="F38" s="10" t="s">
        <v>1066</v>
      </c>
      <c r="G38" s="2"/>
    </row>
    <row r="39" spans="1:7" ht="20.100000000000001" customHeight="1" x14ac:dyDescent="0.2">
      <c r="A39" s="2">
        <v>35</v>
      </c>
      <c r="B39" s="10" t="s">
        <v>52</v>
      </c>
      <c r="C39" s="10" t="s">
        <v>1093</v>
      </c>
      <c r="D39" s="10" t="s">
        <v>1060</v>
      </c>
      <c r="E39" s="11" t="s">
        <v>1056</v>
      </c>
      <c r="F39" s="10" t="s">
        <v>1066</v>
      </c>
      <c r="G39" s="2"/>
    </row>
    <row r="40" spans="1:7" ht="20.100000000000001" customHeight="1" x14ac:dyDescent="0.2">
      <c r="A40" s="2">
        <v>36</v>
      </c>
      <c r="B40" s="10" t="s">
        <v>53</v>
      </c>
      <c r="C40" s="10" t="s">
        <v>1094</v>
      </c>
      <c r="D40" s="10" t="s">
        <v>1055</v>
      </c>
      <c r="E40" s="11" t="s">
        <v>1056</v>
      </c>
      <c r="F40" s="10" t="s">
        <v>1066</v>
      </c>
      <c r="G40" s="2"/>
    </row>
    <row r="41" spans="1:7" ht="20.100000000000001" customHeight="1" x14ac:dyDescent="0.2">
      <c r="A41" s="2">
        <v>37</v>
      </c>
      <c r="B41" s="10" t="s">
        <v>54</v>
      </c>
      <c r="C41" s="10" t="s">
        <v>1095</v>
      </c>
      <c r="D41" s="10" t="s">
        <v>1055</v>
      </c>
      <c r="E41" s="11" t="s">
        <v>1056</v>
      </c>
      <c r="F41" s="10" t="s">
        <v>1066</v>
      </c>
      <c r="G41" s="2"/>
    </row>
    <row r="42" spans="1:7" ht="20.100000000000001" customHeight="1" x14ac:dyDescent="0.2">
      <c r="A42" s="2">
        <v>38</v>
      </c>
      <c r="B42" s="10" t="s">
        <v>55</v>
      </c>
      <c r="C42" s="10" t="s">
        <v>1096</v>
      </c>
      <c r="D42" s="10" t="s">
        <v>1055</v>
      </c>
      <c r="E42" s="11" t="s">
        <v>1056</v>
      </c>
      <c r="F42" s="10" t="s">
        <v>1066</v>
      </c>
      <c r="G42" s="2"/>
    </row>
    <row r="43" spans="1:7" ht="20.100000000000001" customHeight="1" x14ac:dyDescent="0.2">
      <c r="A43" s="2">
        <v>39</v>
      </c>
      <c r="B43" s="10" t="s">
        <v>56</v>
      </c>
      <c r="C43" s="10" t="s">
        <v>1097</v>
      </c>
      <c r="D43" s="10" t="s">
        <v>1055</v>
      </c>
      <c r="E43" s="11" t="s">
        <v>1056</v>
      </c>
      <c r="F43" s="10" t="s">
        <v>1066</v>
      </c>
      <c r="G43" s="2"/>
    </row>
    <row r="44" spans="1:7" ht="20.100000000000001" customHeight="1" x14ac:dyDescent="0.2">
      <c r="A44" s="2">
        <v>40</v>
      </c>
      <c r="B44" s="10" t="s">
        <v>57</v>
      </c>
      <c r="C44" s="10" t="s">
        <v>1098</v>
      </c>
      <c r="D44" s="10" t="s">
        <v>1060</v>
      </c>
      <c r="E44" s="11" t="s">
        <v>1056</v>
      </c>
      <c r="F44" s="10" t="s">
        <v>1066</v>
      </c>
      <c r="G44" s="2"/>
    </row>
    <row r="45" spans="1:7" ht="20.100000000000001" customHeight="1" x14ac:dyDescent="0.2">
      <c r="A45" s="2">
        <v>41</v>
      </c>
      <c r="B45" s="10" t="s">
        <v>58</v>
      </c>
      <c r="C45" s="10" t="s">
        <v>1099</v>
      </c>
      <c r="D45" s="10" t="s">
        <v>1055</v>
      </c>
      <c r="E45" s="11" t="s">
        <v>1056</v>
      </c>
      <c r="F45" s="10" t="s">
        <v>1066</v>
      </c>
      <c r="G45" s="2"/>
    </row>
    <row r="46" spans="1:7" ht="20.100000000000001" customHeight="1" x14ac:dyDescent="0.2">
      <c r="A46" s="2">
        <v>42</v>
      </c>
      <c r="B46" s="10" t="s">
        <v>59</v>
      </c>
      <c r="C46" s="10" t="s">
        <v>1100</v>
      </c>
      <c r="D46" s="10" t="s">
        <v>1060</v>
      </c>
      <c r="E46" s="11" t="s">
        <v>1056</v>
      </c>
      <c r="F46" s="10" t="s">
        <v>1066</v>
      </c>
      <c r="G46" s="2"/>
    </row>
    <row r="47" spans="1:7" ht="20.100000000000001" customHeight="1" x14ac:dyDescent="0.2">
      <c r="A47" s="2">
        <v>43</v>
      </c>
      <c r="B47" s="10" t="s">
        <v>60</v>
      </c>
      <c r="C47" s="10" t="s">
        <v>1101</v>
      </c>
      <c r="D47" s="10" t="s">
        <v>1060</v>
      </c>
      <c r="E47" s="11" t="s">
        <v>1056</v>
      </c>
      <c r="F47" s="10" t="s">
        <v>1066</v>
      </c>
      <c r="G47" s="2"/>
    </row>
    <row r="48" spans="1:7" ht="20.100000000000001" customHeight="1" x14ac:dyDescent="0.2">
      <c r="A48" s="2">
        <v>44</v>
      </c>
      <c r="B48" s="10" t="s">
        <v>61</v>
      </c>
      <c r="C48" s="10" t="s">
        <v>1102</v>
      </c>
      <c r="D48" s="10" t="s">
        <v>1060</v>
      </c>
      <c r="E48" s="11" t="s">
        <v>1056</v>
      </c>
      <c r="F48" s="10" t="s">
        <v>1066</v>
      </c>
      <c r="G48" s="2"/>
    </row>
    <row r="49" spans="1:7" ht="20.100000000000001" customHeight="1" x14ac:dyDescent="0.2">
      <c r="A49" s="2">
        <v>45</v>
      </c>
      <c r="B49" s="10" t="s">
        <v>62</v>
      </c>
      <c r="C49" s="10" t="s">
        <v>1103</v>
      </c>
      <c r="D49" s="10" t="s">
        <v>1060</v>
      </c>
      <c r="E49" s="11" t="s">
        <v>1056</v>
      </c>
      <c r="F49" s="10" t="s">
        <v>1066</v>
      </c>
      <c r="G49" s="2"/>
    </row>
    <row r="50" spans="1:7" ht="20.100000000000001" customHeight="1" x14ac:dyDescent="0.2">
      <c r="A50" s="2">
        <v>46</v>
      </c>
      <c r="B50" s="10" t="s">
        <v>63</v>
      </c>
      <c r="C50" s="10" t="s">
        <v>1104</v>
      </c>
      <c r="D50" s="10" t="s">
        <v>1060</v>
      </c>
      <c r="E50" s="11" t="s">
        <v>1056</v>
      </c>
      <c r="F50" s="10" t="s">
        <v>1066</v>
      </c>
      <c r="G50" s="2"/>
    </row>
    <row r="51" spans="1:7" ht="20.100000000000001" customHeight="1" x14ac:dyDescent="0.2">
      <c r="A51" s="2">
        <v>47</v>
      </c>
      <c r="B51" s="10" t="s">
        <v>64</v>
      </c>
      <c r="C51" s="10" t="s">
        <v>1105</v>
      </c>
      <c r="D51" s="10" t="s">
        <v>1060</v>
      </c>
      <c r="E51" s="11" t="s">
        <v>1056</v>
      </c>
      <c r="F51" s="10" t="s">
        <v>1066</v>
      </c>
      <c r="G51" s="2"/>
    </row>
    <row r="52" spans="1:7" ht="20.100000000000001" customHeight="1" x14ac:dyDescent="0.2">
      <c r="A52" s="2">
        <v>48</v>
      </c>
      <c r="B52" s="10" t="s">
        <v>65</v>
      </c>
      <c r="C52" s="10" t="s">
        <v>1106</v>
      </c>
      <c r="D52" s="10" t="s">
        <v>1060</v>
      </c>
      <c r="E52" s="11" t="s">
        <v>1056</v>
      </c>
      <c r="F52" s="10" t="s">
        <v>1066</v>
      </c>
      <c r="G52" s="2"/>
    </row>
    <row r="53" spans="1:7" ht="20.100000000000001" customHeight="1" x14ac:dyDescent="0.2">
      <c r="A53" s="2">
        <v>49</v>
      </c>
      <c r="B53" s="10" t="s">
        <v>66</v>
      </c>
      <c r="C53" s="10" t="s">
        <v>1107</v>
      </c>
      <c r="D53" s="10" t="s">
        <v>1060</v>
      </c>
      <c r="E53" s="11" t="s">
        <v>1056</v>
      </c>
      <c r="F53" s="10" t="s">
        <v>1066</v>
      </c>
      <c r="G53" s="2"/>
    </row>
    <row r="54" spans="1:7" ht="20.100000000000001" customHeight="1" x14ac:dyDescent="0.2">
      <c r="A54" s="2">
        <v>50</v>
      </c>
      <c r="B54" s="10" t="s">
        <v>67</v>
      </c>
      <c r="C54" s="10" t="s">
        <v>1108</v>
      </c>
      <c r="D54" s="10" t="s">
        <v>1060</v>
      </c>
      <c r="E54" s="11" t="s">
        <v>1056</v>
      </c>
      <c r="F54" s="10" t="s">
        <v>1066</v>
      </c>
      <c r="G54" s="2"/>
    </row>
    <row r="55" spans="1:7" ht="20.100000000000001" customHeight="1" x14ac:dyDescent="0.2">
      <c r="A55" s="2">
        <v>51</v>
      </c>
      <c r="B55" s="10" t="s">
        <v>68</v>
      </c>
      <c r="C55" s="10" t="s">
        <v>1109</v>
      </c>
      <c r="D55" s="10" t="s">
        <v>1060</v>
      </c>
      <c r="E55" s="11" t="s">
        <v>1056</v>
      </c>
      <c r="F55" s="10" t="s">
        <v>1066</v>
      </c>
      <c r="G55" s="2"/>
    </row>
    <row r="56" spans="1:7" ht="20.100000000000001" customHeight="1" x14ac:dyDescent="0.2">
      <c r="A56" s="2">
        <v>52</v>
      </c>
      <c r="B56" s="10" t="s">
        <v>69</v>
      </c>
      <c r="C56" s="10" t="s">
        <v>1110</v>
      </c>
      <c r="D56" s="10" t="s">
        <v>1055</v>
      </c>
      <c r="E56" s="11" t="s">
        <v>1056</v>
      </c>
      <c r="F56" s="10" t="s">
        <v>1066</v>
      </c>
      <c r="G56" s="2"/>
    </row>
    <row r="57" spans="1:7" ht="20.100000000000001" customHeight="1" x14ac:dyDescent="0.2">
      <c r="A57" s="2">
        <v>53</v>
      </c>
      <c r="B57" s="10" t="s">
        <v>70</v>
      </c>
      <c r="C57" s="10" t="s">
        <v>1111</v>
      </c>
      <c r="D57" s="10" t="s">
        <v>1055</v>
      </c>
      <c r="E57" s="11" t="s">
        <v>1056</v>
      </c>
      <c r="F57" s="10" t="s">
        <v>1066</v>
      </c>
      <c r="G57" s="2"/>
    </row>
    <row r="58" spans="1:7" ht="20.100000000000001" customHeight="1" x14ac:dyDescent="0.2">
      <c r="A58" s="2">
        <v>54</v>
      </c>
      <c r="B58" s="10" t="s">
        <v>71</v>
      </c>
      <c r="C58" s="10" t="s">
        <v>1112</v>
      </c>
      <c r="D58" s="10" t="s">
        <v>1060</v>
      </c>
      <c r="E58" s="11" t="s">
        <v>1056</v>
      </c>
      <c r="F58" s="10" t="s">
        <v>1113</v>
      </c>
      <c r="G58" s="2"/>
    </row>
    <row r="59" spans="1:7" ht="20.100000000000001" customHeight="1" x14ac:dyDescent="0.2">
      <c r="A59" s="2">
        <v>55</v>
      </c>
      <c r="B59" s="10" t="s">
        <v>72</v>
      </c>
      <c r="C59" s="10" t="s">
        <v>1114</v>
      </c>
      <c r="D59" s="10" t="s">
        <v>1060</v>
      </c>
      <c r="E59" s="11" t="s">
        <v>1056</v>
      </c>
      <c r="F59" s="10" t="s">
        <v>1113</v>
      </c>
      <c r="G59" s="2"/>
    </row>
    <row r="60" spans="1:7" ht="20.100000000000001" customHeight="1" x14ac:dyDescent="0.2">
      <c r="A60" s="2">
        <v>56</v>
      </c>
      <c r="B60" s="10" t="s">
        <v>73</v>
      </c>
      <c r="C60" s="10" t="s">
        <v>1115</v>
      </c>
      <c r="D60" s="10" t="s">
        <v>1055</v>
      </c>
      <c r="E60" s="11" t="s">
        <v>1056</v>
      </c>
      <c r="F60" s="10" t="s">
        <v>1113</v>
      </c>
      <c r="G60" s="2"/>
    </row>
    <row r="61" spans="1:7" ht="20.100000000000001" customHeight="1" x14ac:dyDescent="0.2">
      <c r="A61" s="2">
        <v>57</v>
      </c>
      <c r="B61" s="10" t="s">
        <v>74</v>
      </c>
      <c r="C61" s="10" t="s">
        <v>1116</v>
      </c>
      <c r="D61" s="10" t="s">
        <v>1055</v>
      </c>
      <c r="E61" s="11" t="s">
        <v>1056</v>
      </c>
      <c r="F61" s="10" t="s">
        <v>1113</v>
      </c>
      <c r="G61" s="2"/>
    </row>
    <row r="62" spans="1:7" ht="20.100000000000001" customHeight="1" x14ac:dyDescent="0.2">
      <c r="A62" s="2">
        <v>58</v>
      </c>
      <c r="B62" s="10" t="s">
        <v>75</v>
      </c>
      <c r="C62" s="10" t="s">
        <v>1117</v>
      </c>
      <c r="D62" s="10" t="s">
        <v>1060</v>
      </c>
      <c r="E62" s="11" t="s">
        <v>1056</v>
      </c>
      <c r="F62" s="10" t="s">
        <v>1118</v>
      </c>
      <c r="G62" s="2"/>
    </row>
    <row r="63" spans="1:7" ht="20.100000000000001" customHeight="1" x14ac:dyDescent="0.2">
      <c r="A63" s="2">
        <v>59</v>
      </c>
      <c r="B63" s="10" t="s">
        <v>76</v>
      </c>
      <c r="C63" s="10" t="s">
        <v>1119</v>
      </c>
      <c r="D63" s="10" t="s">
        <v>1060</v>
      </c>
      <c r="E63" s="11" t="s">
        <v>1056</v>
      </c>
      <c r="F63" s="10" t="s">
        <v>1118</v>
      </c>
      <c r="G63" s="2"/>
    </row>
    <row r="64" spans="1:7" ht="20.100000000000001" customHeight="1" x14ac:dyDescent="0.2">
      <c r="A64" s="2">
        <v>60</v>
      </c>
      <c r="B64" s="10" t="s">
        <v>77</v>
      </c>
      <c r="C64" s="10" t="s">
        <v>1120</v>
      </c>
      <c r="D64" s="10" t="s">
        <v>1055</v>
      </c>
      <c r="E64" s="11" t="s">
        <v>1056</v>
      </c>
      <c r="F64" s="10" t="s">
        <v>1118</v>
      </c>
      <c r="G64" s="2"/>
    </row>
    <row r="65" spans="1:7" ht="20.100000000000001" customHeight="1" x14ac:dyDescent="0.2">
      <c r="A65" s="2">
        <v>61</v>
      </c>
      <c r="B65" s="10" t="s">
        <v>78</v>
      </c>
      <c r="C65" s="10" t="s">
        <v>1121</v>
      </c>
      <c r="D65" s="10" t="s">
        <v>1060</v>
      </c>
      <c r="E65" s="11" t="s">
        <v>1056</v>
      </c>
      <c r="F65" s="10" t="s">
        <v>1118</v>
      </c>
      <c r="G65" s="2"/>
    </row>
    <row r="66" spans="1:7" ht="20.100000000000001" customHeight="1" x14ac:dyDescent="0.2">
      <c r="A66" s="2">
        <v>62</v>
      </c>
      <c r="B66" s="10" t="s">
        <v>79</v>
      </c>
      <c r="C66" s="10" t="s">
        <v>1122</v>
      </c>
      <c r="D66" s="10" t="s">
        <v>1055</v>
      </c>
      <c r="E66" s="11" t="s">
        <v>1056</v>
      </c>
      <c r="F66" s="10" t="s">
        <v>1123</v>
      </c>
      <c r="G66" s="2"/>
    </row>
    <row r="67" spans="1:7" ht="20.100000000000001" customHeight="1" x14ac:dyDescent="0.2">
      <c r="A67" s="2">
        <v>63</v>
      </c>
      <c r="B67" s="10" t="s">
        <v>80</v>
      </c>
      <c r="C67" s="10" t="s">
        <v>1124</v>
      </c>
      <c r="D67" s="10" t="s">
        <v>1055</v>
      </c>
      <c r="E67" s="11" t="s">
        <v>1056</v>
      </c>
      <c r="F67" s="10" t="s">
        <v>1123</v>
      </c>
      <c r="G67" s="2"/>
    </row>
    <row r="68" spans="1:7" ht="20.100000000000001" customHeight="1" x14ac:dyDescent="0.2">
      <c r="A68" s="2">
        <v>64</v>
      </c>
      <c r="B68" s="10" t="s">
        <v>81</v>
      </c>
      <c r="C68" s="10" t="s">
        <v>1125</v>
      </c>
      <c r="D68" s="10" t="s">
        <v>1055</v>
      </c>
      <c r="E68" s="11" t="s">
        <v>1056</v>
      </c>
      <c r="F68" s="10" t="s">
        <v>1123</v>
      </c>
      <c r="G68" s="2"/>
    </row>
    <row r="69" spans="1:7" ht="20.100000000000001" customHeight="1" x14ac:dyDescent="0.2">
      <c r="A69" s="2">
        <v>65</v>
      </c>
      <c r="B69" s="10" t="s">
        <v>82</v>
      </c>
      <c r="C69" s="10" t="s">
        <v>1126</v>
      </c>
      <c r="D69" s="10" t="s">
        <v>1055</v>
      </c>
      <c r="E69" s="11" t="s">
        <v>1056</v>
      </c>
      <c r="F69" s="10" t="s">
        <v>1123</v>
      </c>
      <c r="G69" s="2"/>
    </row>
    <row r="70" spans="1:7" ht="20.100000000000001" customHeight="1" x14ac:dyDescent="0.2">
      <c r="A70" s="2">
        <v>66</v>
      </c>
      <c r="B70" s="10" t="s">
        <v>83</v>
      </c>
      <c r="C70" s="10" t="s">
        <v>1127</v>
      </c>
      <c r="D70" s="10" t="s">
        <v>1055</v>
      </c>
      <c r="E70" s="11" t="s">
        <v>1056</v>
      </c>
      <c r="F70" s="10" t="s">
        <v>1123</v>
      </c>
      <c r="G70" s="2"/>
    </row>
    <row r="71" spans="1:7" ht="20.100000000000001" customHeight="1" x14ac:dyDescent="0.2">
      <c r="A71" s="2">
        <v>67</v>
      </c>
      <c r="B71" s="10" t="s">
        <v>84</v>
      </c>
      <c r="C71" s="10" t="s">
        <v>1128</v>
      </c>
      <c r="D71" s="10" t="s">
        <v>1055</v>
      </c>
      <c r="E71" s="11" t="s">
        <v>1056</v>
      </c>
      <c r="F71" s="10" t="s">
        <v>1129</v>
      </c>
      <c r="G71" s="2"/>
    </row>
    <row r="72" spans="1:7" ht="20.100000000000001" customHeight="1" x14ac:dyDescent="0.2">
      <c r="A72" s="2">
        <v>68</v>
      </c>
      <c r="B72" s="10" t="s">
        <v>85</v>
      </c>
      <c r="C72" s="10" t="s">
        <v>1107</v>
      </c>
      <c r="D72" s="10" t="s">
        <v>1060</v>
      </c>
      <c r="E72" s="11" t="s">
        <v>1056</v>
      </c>
      <c r="F72" s="10" t="s">
        <v>1129</v>
      </c>
      <c r="G72" s="2"/>
    </row>
    <row r="73" spans="1:7" ht="20.100000000000001" customHeight="1" x14ac:dyDescent="0.2">
      <c r="A73" s="2">
        <v>69</v>
      </c>
      <c r="B73" s="10" t="s">
        <v>86</v>
      </c>
      <c r="C73" s="10" t="s">
        <v>1130</v>
      </c>
      <c r="D73" s="10" t="s">
        <v>1055</v>
      </c>
      <c r="E73" s="11" t="s">
        <v>1056</v>
      </c>
      <c r="F73" s="10" t="s">
        <v>1129</v>
      </c>
      <c r="G73" s="2"/>
    </row>
    <row r="74" spans="1:7" ht="20.100000000000001" customHeight="1" x14ac:dyDescent="0.2">
      <c r="A74" s="2">
        <v>70</v>
      </c>
      <c r="B74" s="10" t="s">
        <v>87</v>
      </c>
      <c r="C74" s="10" t="s">
        <v>1131</v>
      </c>
      <c r="D74" s="10" t="s">
        <v>1055</v>
      </c>
      <c r="E74" s="11" t="s">
        <v>1056</v>
      </c>
      <c r="F74" s="10" t="s">
        <v>1129</v>
      </c>
      <c r="G74" s="2"/>
    </row>
    <row r="75" spans="1:7" ht="20.100000000000001" customHeight="1" x14ac:dyDescent="0.2">
      <c r="A75" s="2">
        <v>71</v>
      </c>
      <c r="B75" s="10" t="s">
        <v>88</v>
      </c>
      <c r="C75" s="10" t="s">
        <v>1132</v>
      </c>
      <c r="D75" s="10" t="s">
        <v>1055</v>
      </c>
      <c r="E75" s="11" t="s">
        <v>1056</v>
      </c>
      <c r="F75" s="10" t="s">
        <v>1133</v>
      </c>
      <c r="G75" s="2"/>
    </row>
    <row r="76" spans="1:7" ht="20.100000000000001" customHeight="1" x14ac:dyDescent="0.2">
      <c r="A76" s="2">
        <v>72</v>
      </c>
      <c r="B76" s="10" t="s">
        <v>89</v>
      </c>
      <c r="C76" s="10" t="s">
        <v>1134</v>
      </c>
      <c r="D76" s="10" t="s">
        <v>1060</v>
      </c>
      <c r="E76" s="11" t="s">
        <v>1056</v>
      </c>
      <c r="F76" s="10" t="s">
        <v>1133</v>
      </c>
      <c r="G76" s="2"/>
    </row>
    <row r="77" spans="1:7" ht="20.100000000000001" customHeight="1" x14ac:dyDescent="0.2">
      <c r="A77" s="2">
        <v>73</v>
      </c>
      <c r="B77" s="10" t="s">
        <v>90</v>
      </c>
      <c r="C77" s="10" t="s">
        <v>1135</v>
      </c>
      <c r="D77" s="10" t="s">
        <v>1055</v>
      </c>
      <c r="E77" s="11" t="s">
        <v>1056</v>
      </c>
      <c r="F77" s="10" t="s">
        <v>1133</v>
      </c>
      <c r="G77" s="2"/>
    </row>
    <row r="78" spans="1:7" ht="20.100000000000001" customHeight="1" x14ac:dyDescent="0.2">
      <c r="A78" s="2">
        <v>74</v>
      </c>
      <c r="B78" s="10" t="s">
        <v>91</v>
      </c>
      <c r="C78" s="10" t="s">
        <v>1136</v>
      </c>
      <c r="D78" s="10" t="s">
        <v>1060</v>
      </c>
      <c r="E78" s="11" t="s">
        <v>1056</v>
      </c>
      <c r="F78" s="10" t="s">
        <v>1133</v>
      </c>
      <c r="G78" s="2"/>
    </row>
    <row r="79" spans="1:7" ht="20.100000000000001" customHeight="1" x14ac:dyDescent="0.2">
      <c r="A79" s="2">
        <v>75</v>
      </c>
      <c r="B79" s="10" t="s">
        <v>92</v>
      </c>
      <c r="C79" s="10" t="s">
        <v>1137</v>
      </c>
      <c r="D79" s="10" t="s">
        <v>1060</v>
      </c>
      <c r="E79" s="11" t="s">
        <v>1056</v>
      </c>
      <c r="F79" s="10" t="s">
        <v>1133</v>
      </c>
      <c r="G79" s="2"/>
    </row>
    <row r="80" spans="1:7" ht="20.100000000000001" customHeight="1" x14ac:dyDescent="0.2">
      <c r="A80" s="2">
        <v>76</v>
      </c>
      <c r="B80" s="10" t="s">
        <v>93</v>
      </c>
      <c r="C80" s="10" t="s">
        <v>1138</v>
      </c>
      <c r="D80" s="10" t="s">
        <v>1060</v>
      </c>
      <c r="E80" s="11" t="s">
        <v>1056</v>
      </c>
      <c r="F80" s="10" t="s">
        <v>1133</v>
      </c>
      <c r="G80" s="2"/>
    </row>
    <row r="81" spans="1:7" ht="20.100000000000001" customHeight="1" x14ac:dyDescent="0.2">
      <c r="A81" s="2">
        <v>77</v>
      </c>
      <c r="B81" s="10" t="s">
        <v>94</v>
      </c>
      <c r="C81" s="10" t="s">
        <v>1139</v>
      </c>
      <c r="D81" s="10" t="s">
        <v>1055</v>
      </c>
      <c r="E81" s="11" t="s">
        <v>1056</v>
      </c>
      <c r="F81" s="10" t="s">
        <v>1133</v>
      </c>
      <c r="G81" s="2"/>
    </row>
    <row r="82" spans="1:7" ht="20.100000000000001" customHeight="1" x14ac:dyDescent="0.2">
      <c r="A82" s="2">
        <v>78</v>
      </c>
      <c r="B82" s="10" t="s">
        <v>95</v>
      </c>
      <c r="C82" s="10" t="s">
        <v>1140</v>
      </c>
      <c r="D82" s="10" t="s">
        <v>1060</v>
      </c>
      <c r="E82" s="11" t="s">
        <v>1056</v>
      </c>
      <c r="F82" s="10" t="s">
        <v>1133</v>
      </c>
      <c r="G82" s="2"/>
    </row>
    <row r="83" spans="1:7" ht="20.100000000000001" customHeight="1" x14ac:dyDescent="0.2">
      <c r="A83" s="2">
        <v>79</v>
      </c>
      <c r="B83" s="10" t="s">
        <v>96</v>
      </c>
      <c r="C83" s="10" t="s">
        <v>1141</v>
      </c>
      <c r="D83" s="10" t="s">
        <v>1060</v>
      </c>
      <c r="E83" s="11" t="s">
        <v>1056</v>
      </c>
      <c r="F83" s="10" t="s">
        <v>1133</v>
      </c>
      <c r="G83" s="2"/>
    </row>
    <row r="84" spans="1:7" ht="20.100000000000001" customHeight="1" x14ac:dyDescent="0.2">
      <c r="A84" s="2">
        <v>80</v>
      </c>
      <c r="B84" s="10" t="s">
        <v>97</v>
      </c>
      <c r="C84" s="10" t="s">
        <v>1142</v>
      </c>
      <c r="D84" s="10" t="s">
        <v>1055</v>
      </c>
      <c r="E84" s="11" t="s">
        <v>1056</v>
      </c>
      <c r="F84" s="10" t="s">
        <v>1133</v>
      </c>
      <c r="G84" s="2"/>
    </row>
    <row r="85" spans="1:7" ht="20.100000000000001" customHeight="1" x14ac:dyDescent="0.2">
      <c r="A85" s="2">
        <v>81</v>
      </c>
      <c r="B85" s="10" t="s">
        <v>98</v>
      </c>
      <c r="C85" s="10" t="s">
        <v>1143</v>
      </c>
      <c r="D85" s="10" t="s">
        <v>1055</v>
      </c>
      <c r="E85" s="11" t="s">
        <v>1056</v>
      </c>
      <c r="F85" s="10" t="s">
        <v>1133</v>
      </c>
      <c r="G85" s="2"/>
    </row>
    <row r="86" spans="1:7" ht="20.100000000000001" customHeight="1" x14ac:dyDescent="0.2">
      <c r="A86" s="2">
        <v>82</v>
      </c>
      <c r="B86" s="10" t="s">
        <v>99</v>
      </c>
      <c r="C86" s="10" t="s">
        <v>1144</v>
      </c>
      <c r="D86" s="10" t="s">
        <v>1060</v>
      </c>
      <c r="E86" s="11" t="s">
        <v>1056</v>
      </c>
      <c r="F86" s="10" t="s">
        <v>1133</v>
      </c>
      <c r="G86" s="2"/>
    </row>
    <row r="87" spans="1:7" ht="20.100000000000001" customHeight="1" x14ac:dyDescent="0.2">
      <c r="A87" s="2">
        <v>83</v>
      </c>
      <c r="B87" s="10" t="s">
        <v>100</v>
      </c>
      <c r="C87" s="10" t="s">
        <v>1145</v>
      </c>
      <c r="D87" s="10" t="s">
        <v>1060</v>
      </c>
      <c r="E87" s="11" t="s">
        <v>1056</v>
      </c>
      <c r="F87" s="10" t="s">
        <v>1133</v>
      </c>
      <c r="G87" s="2"/>
    </row>
    <row r="88" spans="1:7" ht="20.100000000000001" customHeight="1" x14ac:dyDescent="0.2">
      <c r="A88" s="2">
        <v>84</v>
      </c>
      <c r="B88" s="10" t="s">
        <v>101</v>
      </c>
      <c r="C88" s="10" t="s">
        <v>1146</v>
      </c>
      <c r="D88" s="10" t="s">
        <v>1060</v>
      </c>
      <c r="E88" s="11" t="s">
        <v>1056</v>
      </c>
      <c r="F88" s="10" t="s">
        <v>1133</v>
      </c>
      <c r="G88" s="2"/>
    </row>
    <row r="89" spans="1:7" ht="20.100000000000001" customHeight="1" x14ac:dyDescent="0.2">
      <c r="A89" s="2">
        <v>85</v>
      </c>
      <c r="B89" s="10" t="s">
        <v>102</v>
      </c>
      <c r="C89" s="10" t="s">
        <v>1147</v>
      </c>
      <c r="D89" s="10" t="s">
        <v>1060</v>
      </c>
      <c r="E89" s="11" t="s">
        <v>1056</v>
      </c>
      <c r="F89" s="10" t="s">
        <v>1133</v>
      </c>
      <c r="G89" s="2"/>
    </row>
    <row r="90" spans="1:7" ht="20.100000000000001" customHeight="1" x14ac:dyDescent="0.2">
      <c r="A90" s="2">
        <v>86</v>
      </c>
      <c r="B90" s="10" t="s">
        <v>103</v>
      </c>
      <c r="C90" s="10" t="s">
        <v>1148</v>
      </c>
      <c r="D90" s="10" t="s">
        <v>1055</v>
      </c>
      <c r="E90" s="11" t="s">
        <v>1056</v>
      </c>
      <c r="F90" s="10" t="s">
        <v>1133</v>
      </c>
      <c r="G90" s="2"/>
    </row>
    <row r="91" spans="1:7" ht="20.100000000000001" customHeight="1" x14ac:dyDescent="0.2">
      <c r="A91" s="2">
        <v>87</v>
      </c>
      <c r="B91" s="10" t="s">
        <v>104</v>
      </c>
      <c r="C91" s="10" t="s">
        <v>1149</v>
      </c>
      <c r="D91" s="10" t="s">
        <v>1060</v>
      </c>
      <c r="E91" s="11" t="s">
        <v>1056</v>
      </c>
      <c r="F91" s="10" t="s">
        <v>1150</v>
      </c>
      <c r="G91" s="2"/>
    </row>
    <row r="92" spans="1:7" ht="20.100000000000001" customHeight="1" x14ac:dyDescent="0.2">
      <c r="A92" s="2">
        <v>88</v>
      </c>
      <c r="B92" s="10" t="s">
        <v>105</v>
      </c>
      <c r="C92" s="10" t="s">
        <v>1151</v>
      </c>
      <c r="D92" s="10" t="s">
        <v>1055</v>
      </c>
      <c r="E92" s="11" t="s">
        <v>1056</v>
      </c>
      <c r="F92" s="10" t="s">
        <v>1150</v>
      </c>
      <c r="G92" s="2"/>
    </row>
    <row r="93" spans="1:7" ht="20.100000000000001" customHeight="1" x14ac:dyDescent="0.2">
      <c r="A93" s="2">
        <v>89</v>
      </c>
      <c r="B93" s="10" t="s">
        <v>106</v>
      </c>
      <c r="C93" s="10" t="s">
        <v>1152</v>
      </c>
      <c r="D93" s="10" t="s">
        <v>1060</v>
      </c>
      <c r="E93" s="11" t="s">
        <v>1056</v>
      </c>
      <c r="F93" s="10" t="s">
        <v>1150</v>
      </c>
      <c r="G93" s="2"/>
    </row>
    <row r="94" spans="1:7" ht="20.100000000000001" customHeight="1" x14ac:dyDescent="0.2">
      <c r="A94" s="2">
        <v>90</v>
      </c>
      <c r="B94" s="10" t="s">
        <v>107</v>
      </c>
      <c r="C94" s="10" t="s">
        <v>1153</v>
      </c>
      <c r="D94" s="10" t="s">
        <v>1060</v>
      </c>
      <c r="E94" s="11" t="s">
        <v>1056</v>
      </c>
      <c r="F94" s="10" t="s">
        <v>1150</v>
      </c>
      <c r="G94" s="2"/>
    </row>
    <row r="95" spans="1:7" ht="20.100000000000001" customHeight="1" x14ac:dyDescent="0.2">
      <c r="A95" s="2">
        <v>91</v>
      </c>
      <c r="B95" s="10" t="s">
        <v>108</v>
      </c>
      <c r="C95" s="10" t="s">
        <v>1154</v>
      </c>
      <c r="D95" s="10" t="s">
        <v>1055</v>
      </c>
      <c r="E95" s="11" t="s">
        <v>1056</v>
      </c>
      <c r="F95" s="10" t="s">
        <v>1150</v>
      </c>
      <c r="G95" s="2"/>
    </row>
    <row r="96" spans="1:7" ht="20.100000000000001" customHeight="1" x14ac:dyDescent="0.2">
      <c r="A96" s="2">
        <v>92</v>
      </c>
      <c r="B96" s="10" t="s">
        <v>109</v>
      </c>
      <c r="C96" s="10" t="s">
        <v>1155</v>
      </c>
      <c r="D96" s="10" t="s">
        <v>1055</v>
      </c>
      <c r="E96" s="11" t="s">
        <v>1056</v>
      </c>
      <c r="F96" s="10" t="s">
        <v>1150</v>
      </c>
      <c r="G96" s="2"/>
    </row>
    <row r="97" spans="1:7" ht="20.100000000000001" customHeight="1" x14ac:dyDescent="0.2">
      <c r="A97" s="2">
        <v>93</v>
      </c>
      <c r="B97" s="10" t="s">
        <v>110</v>
      </c>
      <c r="C97" s="10" t="s">
        <v>1156</v>
      </c>
      <c r="D97" s="10" t="s">
        <v>1055</v>
      </c>
      <c r="E97" s="11" t="s">
        <v>1056</v>
      </c>
      <c r="F97" s="10" t="s">
        <v>1150</v>
      </c>
      <c r="G97" s="2"/>
    </row>
    <row r="98" spans="1:7" ht="20.100000000000001" customHeight="1" x14ac:dyDescent="0.2">
      <c r="A98" s="2">
        <v>94</v>
      </c>
      <c r="B98" s="10" t="s">
        <v>111</v>
      </c>
      <c r="C98" s="10" t="s">
        <v>1157</v>
      </c>
      <c r="D98" s="10" t="s">
        <v>1055</v>
      </c>
      <c r="E98" s="11" t="s">
        <v>1056</v>
      </c>
      <c r="F98" s="10" t="s">
        <v>1150</v>
      </c>
      <c r="G98" s="2"/>
    </row>
    <row r="99" spans="1:7" ht="20.100000000000001" customHeight="1" x14ac:dyDescent="0.2">
      <c r="A99" s="2">
        <v>95</v>
      </c>
      <c r="B99" s="10" t="s">
        <v>112</v>
      </c>
      <c r="C99" s="10" t="s">
        <v>1158</v>
      </c>
      <c r="D99" s="10" t="s">
        <v>1055</v>
      </c>
      <c r="E99" s="11" t="s">
        <v>1056</v>
      </c>
      <c r="F99" s="10" t="s">
        <v>1150</v>
      </c>
      <c r="G99" s="2"/>
    </row>
    <row r="100" spans="1:7" ht="20.100000000000001" customHeight="1" x14ac:dyDescent="0.2">
      <c r="A100" s="2">
        <v>96</v>
      </c>
      <c r="B100" s="10" t="s">
        <v>113</v>
      </c>
      <c r="C100" s="10" t="s">
        <v>1159</v>
      </c>
      <c r="D100" s="10" t="s">
        <v>1055</v>
      </c>
      <c r="E100" s="11" t="s">
        <v>1056</v>
      </c>
      <c r="F100" s="10" t="s">
        <v>1150</v>
      </c>
      <c r="G100" s="2"/>
    </row>
    <row r="101" spans="1:7" ht="20.100000000000001" customHeight="1" x14ac:dyDescent="0.2">
      <c r="A101" s="2">
        <v>97</v>
      </c>
      <c r="B101" s="10" t="s">
        <v>114</v>
      </c>
      <c r="C101" s="10" t="s">
        <v>1160</v>
      </c>
      <c r="D101" s="10" t="s">
        <v>1055</v>
      </c>
      <c r="E101" s="11" t="s">
        <v>1056</v>
      </c>
      <c r="F101" s="10" t="s">
        <v>1150</v>
      </c>
      <c r="G101" s="2"/>
    </row>
    <row r="102" spans="1:7" ht="20.100000000000001" customHeight="1" x14ac:dyDescent="0.2">
      <c r="A102" s="2">
        <v>98</v>
      </c>
      <c r="B102" s="10" t="s">
        <v>115</v>
      </c>
      <c r="C102" s="10" t="s">
        <v>1161</v>
      </c>
      <c r="D102" s="10" t="s">
        <v>1055</v>
      </c>
      <c r="E102" s="11" t="s">
        <v>1056</v>
      </c>
      <c r="F102" s="10" t="s">
        <v>1150</v>
      </c>
      <c r="G102" s="2"/>
    </row>
    <row r="103" spans="1:7" ht="20.100000000000001" customHeight="1" x14ac:dyDescent="0.2">
      <c r="A103" s="2">
        <v>99</v>
      </c>
      <c r="B103" s="10" t="s">
        <v>116</v>
      </c>
      <c r="C103" s="10" t="s">
        <v>1162</v>
      </c>
      <c r="D103" s="10" t="s">
        <v>1055</v>
      </c>
      <c r="E103" s="11" t="s">
        <v>1056</v>
      </c>
      <c r="F103" s="10" t="s">
        <v>1163</v>
      </c>
      <c r="G103" s="2"/>
    </row>
    <row r="104" spans="1:7" ht="20.100000000000001" customHeight="1" x14ac:dyDescent="0.2">
      <c r="A104" s="2">
        <v>100</v>
      </c>
      <c r="B104" s="10" t="s">
        <v>117</v>
      </c>
      <c r="C104" s="10" t="s">
        <v>1164</v>
      </c>
      <c r="D104" s="10" t="s">
        <v>1060</v>
      </c>
      <c r="E104" s="11" t="s">
        <v>1056</v>
      </c>
      <c r="F104" s="10" t="s">
        <v>1163</v>
      </c>
      <c r="G104" s="2"/>
    </row>
    <row r="105" spans="1:7" ht="20.100000000000001" customHeight="1" x14ac:dyDescent="0.2">
      <c r="A105" s="2">
        <v>101</v>
      </c>
      <c r="B105" s="10" t="s">
        <v>118</v>
      </c>
      <c r="C105" s="10" t="s">
        <v>1165</v>
      </c>
      <c r="D105" s="10" t="s">
        <v>1055</v>
      </c>
      <c r="E105" s="11" t="s">
        <v>1056</v>
      </c>
      <c r="F105" s="10" t="s">
        <v>1163</v>
      </c>
      <c r="G105" s="2"/>
    </row>
    <row r="106" spans="1:7" ht="20.100000000000001" customHeight="1" x14ac:dyDescent="0.2">
      <c r="A106" s="2">
        <v>102</v>
      </c>
      <c r="B106" s="10" t="s">
        <v>119</v>
      </c>
      <c r="C106" s="10" t="s">
        <v>1166</v>
      </c>
      <c r="D106" s="10" t="s">
        <v>1055</v>
      </c>
      <c r="E106" s="11" t="s">
        <v>1056</v>
      </c>
      <c r="F106" s="10" t="s">
        <v>1163</v>
      </c>
      <c r="G106" s="2"/>
    </row>
    <row r="107" spans="1:7" ht="20.100000000000001" customHeight="1" x14ac:dyDescent="0.2">
      <c r="A107" s="2">
        <v>103</v>
      </c>
      <c r="B107" s="10" t="s">
        <v>120</v>
      </c>
      <c r="C107" s="10" t="s">
        <v>1167</v>
      </c>
      <c r="D107" s="10" t="s">
        <v>1060</v>
      </c>
      <c r="E107" s="11" t="s">
        <v>1056</v>
      </c>
      <c r="F107" s="10" t="s">
        <v>1163</v>
      </c>
      <c r="G107" s="2"/>
    </row>
    <row r="108" spans="1:7" ht="20.100000000000001" customHeight="1" x14ac:dyDescent="0.2">
      <c r="A108" s="2">
        <v>104</v>
      </c>
      <c r="B108" s="10" t="s">
        <v>121</v>
      </c>
      <c r="C108" s="10" t="s">
        <v>1168</v>
      </c>
      <c r="D108" s="10" t="s">
        <v>1060</v>
      </c>
      <c r="E108" s="11" t="s">
        <v>1056</v>
      </c>
      <c r="F108" s="10" t="s">
        <v>1163</v>
      </c>
      <c r="G108" s="2"/>
    </row>
    <row r="109" spans="1:7" ht="20.100000000000001" customHeight="1" x14ac:dyDescent="0.2">
      <c r="A109" s="2">
        <v>105</v>
      </c>
      <c r="B109" s="10" t="s">
        <v>122</v>
      </c>
      <c r="C109" s="10" t="s">
        <v>1169</v>
      </c>
      <c r="D109" s="10" t="s">
        <v>1055</v>
      </c>
      <c r="E109" s="11" t="s">
        <v>1056</v>
      </c>
      <c r="F109" s="10" t="s">
        <v>1170</v>
      </c>
      <c r="G109" s="2"/>
    </row>
    <row r="110" spans="1:7" ht="20.100000000000001" customHeight="1" x14ac:dyDescent="0.2">
      <c r="A110" s="2">
        <v>106</v>
      </c>
      <c r="B110" s="10" t="s">
        <v>123</v>
      </c>
      <c r="C110" s="10" t="s">
        <v>1171</v>
      </c>
      <c r="D110" s="10" t="s">
        <v>1055</v>
      </c>
      <c r="E110" s="11" t="s">
        <v>1056</v>
      </c>
      <c r="F110" s="10" t="s">
        <v>1170</v>
      </c>
      <c r="G110" s="2"/>
    </row>
    <row r="111" spans="1:7" ht="20.100000000000001" customHeight="1" x14ac:dyDescent="0.2">
      <c r="A111" s="2">
        <v>107</v>
      </c>
      <c r="B111" s="10" t="s">
        <v>124</v>
      </c>
      <c r="C111" s="10" t="s">
        <v>1172</v>
      </c>
      <c r="D111" s="10" t="s">
        <v>1055</v>
      </c>
      <c r="E111" s="11" t="s">
        <v>1056</v>
      </c>
      <c r="F111" s="10" t="s">
        <v>1170</v>
      </c>
      <c r="G111" s="2"/>
    </row>
    <row r="112" spans="1:7" ht="20.100000000000001" customHeight="1" x14ac:dyDescent="0.2">
      <c r="A112" s="2">
        <v>108</v>
      </c>
      <c r="B112" s="10" t="s">
        <v>125</v>
      </c>
      <c r="C112" s="10" t="s">
        <v>1173</v>
      </c>
      <c r="D112" s="10" t="s">
        <v>1055</v>
      </c>
      <c r="E112" s="11" t="s">
        <v>1056</v>
      </c>
      <c r="F112" s="10" t="s">
        <v>1170</v>
      </c>
      <c r="G112" s="2"/>
    </row>
    <row r="113" spans="1:7" ht="20.100000000000001" customHeight="1" x14ac:dyDescent="0.2">
      <c r="A113" s="2">
        <v>109</v>
      </c>
      <c r="B113" s="10" t="s">
        <v>126</v>
      </c>
      <c r="C113" s="10" t="s">
        <v>1174</v>
      </c>
      <c r="D113" s="10" t="s">
        <v>1055</v>
      </c>
      <c r="E113" s="11" t="s">
        <v>1056</v>
      </c>
      <c r="F113" s="10" t="s">
        <v>1170</v>
      </c>
      <c r="G113" s="2"/>
    </row>
    <row r="114" spans="1:7" ht="20.100000000000001" customHeight="1" x14ac:dyDescent="0.2">
      <c r="A114" s="2">
        <v>110</v>
      </c>
      <c r="B114" s="10" t="s">
        <v>127</v>
      </c>
      <c r="C114" s="10" t="s">
        <v>1175</v>
      </c>
      <c r="D114" s="10" t="s">
        <v>1060</v>
      </c>
      <c r="E114" s="11" t="s">
        <v>1056</v>
      </c>
      <c r="F114" s="10" t="s">
        <v>1170</v>
      </c>
      <c r="G114" s="2"/>
    </row>
    <row r="115" spans="1:7" ht="20.100000000000001" customHeight="1" x14ac:dyDescent="0.2">
      <c r="A115" s="2">
        <v>111</v>
      </c>
      <c r="B115" s="10" t="s">
        <v>128</v>
      </c>
      <c r="C115" s="10" t="s">
        <v>1176</v>
      </c>
      <c r="D115" s="10" t="s">
        <v>1055</v>
      </c>
      <c r="E115" s="11" t="s">
        <v>1056</v>
      </c>
      <c r="F115" s="10" t="s">
        <v>1170</v>
      </c>
      <c r="G115" s="2"/>
    </row>
    <row r="116" spans="1:7" ht="20.100000000000001" customHeight="1" x14ac:dyDescent="0.2">
      <c r="A116" s="2">
        <v>112</v>
      </c>
      <c r="B116" s="10" t="s">
        <v>129</v>
      </c>
      <c r="C116" s="10" t="s">
        <v>1177</v>
      </c>
      <c r="D116" s="10" t="s">
        <v>1055</v>
      </c>
      <c r="E116" s="11" t="s">
        <v>1056</v>
      </c>
      <c r="F116" s="10" t="s">
        <v>1170</v>
      </c>
      <c r="G116" s="2"/>
    </row>
  </sheetData>
  <mergeCells count="3">
    <mergeCell ref="A2:G2"/>
    <mergeCell ref="A1:G1"/>
    <mergeCell ref="A3:G3"/>
  </mergeCells>
  <phoneticPr fontId="2" type="noConversion"/>
  <conditionalFormatting sqref="B136:B65527 B1:B118">
    <cfRule type="duplicateValues" dxfId="21" priority="1" stopIfTrue="1"/>
  </conditionalFormatting>
  <conditionalFormatting sqref="B4:B116">
    <cfRule type="duplicateValues" dxfId="20" priority="131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79998168889431442"/>
  </sheetPr>
  <dimension ref="A1:H124"/>
  <sheetViews>
    <sheetView zoomScaleNormal="100" workbookViewId="0">
      <selection activeCell="A3" sqref="A3:G3"/>
    </sheetView>
  </sheetViews>
  <sheetFormatPr defaultRowHeight="12.75" x14ac:dyDescent="0.2"/>
  <cols>
    <col min="1" max="1" width="4.7109375" customWidth="1"/>
    <col min="2" max="2" width="12.85546875" customWidth="1"/>
    <col min="3" max="3" width="9.140625" customWidth="1"/>
    <col min="4" max="4" width="5.85546875" customWidth="1"/>
    <col min="5" max="5" width="8.42578125" customWidth="1"/>
    <col min="6" max="6" width="23.42578125" customWidth="1"/>
    <col min="7" max="7" width="22.7109375" customWidth="1"/>
  </cols>
  <sheetData>
    <row r="1" spans="1:8" ht="30" customHeight="1" x14ac:dyDescent="0.2">
      <c r="A1" s="56" t="s">
        <v>15</v>
      </c>
      <c r="B1" s="56"/>
      <c r="C1" s="56"/>
      <c r="D1" s="56"/>
      <c r="E1" s="56"/>
      <c r="F1" s="56"/>
      <c r="G1" s="56"/>
    </row>
    <row r="2" spans="1:8" ht="27.75" customHeight="1" x14ac:dyDescent="0.2">
      <c r="A2" s="53" t="s">
        <v>12</v>
      </c>
      <c r="B2" s="54"/>
      <c r="C2" s="54"/>
      <c r="D2" s="54"/>
      <c r="E2" s="54"/>
      <c r="F2" s="54"/>
      <c r="G2" s="55"/>
    </row>
    <row r="3" spans="1:8" ht="33.75" customHeight="1" x14ac:dyDescent="0.2">
      <c r="A3" s="43" t="s">
        <v>1472</v>
      </c>
      <c r="B3" s="44"/>
      <c r="C3" s="44"/>
      <c r="D3" s="44"/>
      <c r="E3" s="44"/>
      <c r="F3" s="44"/>
      <c r="G3" s="45"/>
    </row>
    <row r="4" spans="1:8" ht="25.5" customHeight="1" x14ac:dyDescent="0.2">
      <c r="A4" s="9" t="s">
        <v>6</v>
      </c>
      <c r="B4" s="9" t="s">
        <v>1</v>
      </c>
      <c r="C4" s="9" t="s">
        <v>2</v>
      </c>
      <c r="D4" s="9" t="s">
        <v>5</v>
      </c>
      <c r="E4" s="9" t="s">
        <v>0</v>
      </c>
      <c r="F4" s="9" t="s">
        <v>3</v>
      </c>
      <c r="G4" s="9" t="s">
        <v>4</v>
      </c>
      <c r="H4" s="4"/>
    </row>
    <row r="5" spans="1:8" ht="20.100000000000001" customHeight="1" x14ac:dyDescent="0.2">
      <c r="A5" s="2">
        <v>1</v>
      </c>
      <c r="B5" s="2" t="s">
        <v>130</v>
      </c>
      <c r="C5" s="2" t="s">
        <v>241</v>
      </c>
      <c r="D5" s="2" t="s">
        <v>14</v>
      </c>
      <c r="E5" s="2" t="s">
        <v>131</v>
      </c>
      <c r="F5" s="2" t="s">
        <v>242</v>
      </c>
      <c r="G5" s="22"/>
    </row>
    <row r="6" spans="1:8" ht="20.100000000000001" customHeight="1" x14ac:dyDescent="0.2">
      <c r="A6" s="2">
        <v>2</v>
      </c>
      <c r="B6" s="2" t="s">
        <v>132</v>
      </c>
      <c r="C6" s="2" t="s">
        <v>243</v>
      </c>
      <c r="D6" s="2" t="s">
        <v>14</v>
      </c>
      <c r="E6" s="2" t="s">
        <v>131</v>
      </c>
      <c r="F6" s="2" t="s">
        <v>242</v>
      </c>
      <c r="G6" s="22"/>
    </row>
    <row r="7" spans="1:8" ht="20.100000000000001" customHeight="1" x14ac:dyDescent="0.2">
      <c r="A7" s="2">
        <v>3</v>
      </c>
      <c r="B7" s="2" t="s">
        <v>133</v>
      </c>
      <c r="C7" s="2" t="s">
        <v>244</v>
      </c>
      <c r="D7" s="2" t="s">
        <v>245</v>
      </c>
      <c r="E7" s="2" t="s">
        <v>131</v>
      </c>
      <c r="F7" s="2" t="s">
        <v>242</v>
      </c>
      <c r="G7" s="22"/>
    </row>
    <row r="8" spans="1:8" ht="20.100000000000001" customHeight="1" x14ac:dyDescent="0.2">
      <c r="A8" s="2">
        <v>4</v>
      </c>
      <c r="B8" s="2" t="s">
        <v>134</v>
      </c>
      <c r="C8" s="2" t="s">
        <v>246</v>
      </c>
      <c r="D8" s="2" t="s">
        <v>14</v>
      </c>
      <c r="E8" s="2" t="s">
        <v>131</v>
      </c>
      <c r="F8" s="2" t="s">
        <v>242</v>
      </c>
      <c r="G8" s="22"/>
    </row>
    <row r="9" spans="1:8" ht="20.100000000000001" customHeight="1" x14ac:dyDescent="0.2">
      <c r="A9" s="2">
        <v>5</v>
      </c>
      <c r="B9" s="2" t="s">
        <v>135</v>
      </c>
      <c r="C9" s="2" t="s">
        <v>247</v>
      </c>
      <c r="D9" s="2" t="s">
        <v>14</v>
      </c>
      <c r="E9" s="2" t="s">
        <v>131</v>
      </c>
      <c r="F9" s="2" t="s">
        <v>242</v>
      </c>
      <c r="G9" s="22"/>
    </row>
    <row r="10" spans="1:8" ht="20.100000000000001" customHeight="1" x14ac:dyDescent="0.2">
      <c r="A10" s="2">
        <v>6</v>
      </c>
      <c r="B10" s="2" t="s">
        <v>136</v>
      </c>
      <c r="C10" s="2" t="s">
        <v>248</v>
      </c>
      <c r="D10" s="2" t="s">
        <v>14</v>
      </c>
      <c r="E10" s="2" t="s">
        <v>131</v>
      </c>
      <c r="F10" s="2" t="s">
        <v>242</v>
      </c>
      <c r="G10" s="22"/>
    </row>
    <row r="11" spans="1:8" ht="20.100000000000001" customHeight="1" x14ac:dyDescent="0.2">
      <c r="A11" s="2">
        <v>7</v>
      </c>
      <c r="B11" s="2" t="s">
        <v>137</v>
      </c>
      <c r="C11" s="2" t="s">
        <v>249</v>
      </c>
      <c r="D11" s="2" t="s">
        <v>245</v>
      </c>
      <c r="E11" s="2" t="s">
        <v>131</v>
      </c>
      <c r="F11" s="2" t="s">
        <v>242</v>
      </c>
      <c r="G11" s="22"/>
    </row>
    <row r="12" spans="1:8" ht="20.100000000000001" customHeight="1" x14ac:dyDescent="0.2">
      <c r="A12" s="2">
        <v>8</v>
      </c>
      <c r="B12" s="2" t="s">
        <v>138</v>
      </c>
      <c r="C12" s="2" t="s">
        <v>250</v>
      </c>
      <c r="D12" s="2" t="s">
        <v>14</v>
      </c>
      <c r="E12" s="2" t="s">
        <v>131</v>
      </c>
      <c r="F12" s="2" t="s">
        <v>242</v>
      </c>
      <c r="G12" s="22"/>
    </row>
    <row r="13" spans="1:8" ht="20.100000000000001" customHeight="1" x14ac:dyDescent="0.2">
      <c r="A13" s="2">
        <v>9</v>
      </c>
      <c r="B13" s="2" t="s">
        <v>139</v>
      </c>
      <c r="C13" s="2" t="s">
        <v>251</v>
      </c>
      <c r="D13" s="2" t="s">
        <v>14</v>
      </c>
      <c r="E13" s="2" t="s">
        <v>131</v>
      </c>
      <c r="F13" s="2" t="s">
        <v>252</v>
      </c>
      <c r="G13" s="22"/>
    </row>
    <row r="14" spans="1:8" ht="20.100000000000001" customHeight="1" x14ac:dyDescent="0.2">
      <c r="A14" s="2">
        <v>10</v>
      </c>
      <c r="B14" s="2" t="s">
        <v>140</v>
      </c>
      <c r="C14" s="2" t="s">
        <v>253</v>
      </c>
      <c r="D14" s="2" t="s">
        <v>14</v>
      </c>
      <c r="E14" s="2" t="s">
        <v>131</v>
      </c>
      <c r="F14" s="2" t="s">
        <v>252</v>
      </c>
      <c r="G14" s="22"/>
    </row>
    <row r="15" spans="1:8" ht="20.100000000000001" customHeight="1" x14ac:dyDescent="0.2">
      <c r="A15" s="2">
        <v>11</v>
      </c>
      <c r="B15" s="2" t="s">
        <v>141</v>
      </c>
      <c r="C15" s="2" t="s">
        <v>254</v>
      </c>
      <c r="D15" s="2" t="s">
        <v>14</v>
      </c>
      <c r="E15" s="2" t="s">
        <v>131</v>
      </c>
      <c r="F15" s="2" t="s">
        <v>252</v>
      </c>
      <c r="G15" s="22"/>
    </row>
    <row r="16" spans="1:8" ht="20.100000000000001" customHeight="1" x14ac:dyDescent="0.2">
      <c r="A16" s="2">
        <v>12</v>
      </c>
      <c r="B16" s="2" t="s">
        <v>142</v>
      </c>
      <c r="C16" s="2" t="s">
        <v>255</v>
      </c>
      <c r="D16" s="2" t="s">
        <v>245</v>
      </c>
      <c r="E16" s="2" t="s">
        <v>131</v>
      </c>
      <c r="F16" s="2" t="s">
        <v>252</v>
      </c>
      <c r="G16" s="22"/>
    </row>
    <row r="17" spans="1:7" ht="20.100000000000001" customHeight="1" x14ac:dyDescent="0.2">
      <c r="A17" s="2">
        <v>13</v>
      </c>
      <c r="B17" s="2" t="s">
        <v>143</v>
      </c>
      <c r="C17" s="2" t="s">
        <v>256</v>
      </c>
      <c r="D17" s="2" t="s">
        <v>14</v>
      </c>
      <c r="E17" s="2" t="s">
        <v>131</v>
      </c>
      <c r="F17" s="2" t="s">
        <v>252</v>
      </c>
      <c r="G17" s="22"/>
    </row>
    <row r="18" spans="1:7" ht="20.100000000000001" customHeight="1" x14ac:dyDescent="0.2">
      <c r="A18" s="2">
        <v>14</v>
      </c>
      <c r="B18" s="2" t="s">
        <v>144</v>
      </c>
      <c r="C18" s="2" t="s">
        <v>257</v>
      </c>
      <c r="D18" s="2" t="s">
        <v>14</v>
      </c>
      <c r="E18" s="2" t="s">
        <v>131</v>
      </c>
      <c r="F18" s="2" t="s">
        <v>252</v>
      </c>
      <c r="G18" s="22"/>
    </row>
    <row r="19" spans="1:7" ht="20.100000000000001" customHeight="1" x14ac:dyDescent="0.2">
      <c r="A19" s="2">
        <v>15</v>
      </c>
      <c r="B19" s="2" t="s">
        <v>145</v>
      </c>
      <c r="C19" s="2" t="s">
        <v>258</v>
      </c>
      <c r="D19" s="2" t="s">
        <v>14</v>
      </c>
      <c r="E19" s="2" t="s">
        <v>131</v>
      </c>
      <c r="F19" s="2" t="s">
        <v>252</v>
      </c>
      <c r="G19" s="22"/>
    </row>
    <row r="20" spans="1:7" ht="20.100000000000001" customHeight="1" x14ac:dyDescent="0.2">
      <c r="A20" s="2">
        <v>16</v>
      </c>
      <c r="B20" s="2" t="s">
        <v>146</v>
      </c>
      <c r="C20" s="2" t="s">
        <v>259</v>
      </c>
      <c r="D20" s="2" t="s">
        <v>14</v>
      </c>
      <c r="E20" s="2" t="s">
        <v>131</v>
      </c>
      <c r="F20" s="2" t="s">
        <v>252</v>
      </c>
      <c r="G20" s="22"/>
    </row>
    <row r="21" spans="1:7" ht="20.100000000000001" customHeight="1" x14ac:dyDescent="0.2">
      <c r="A21" s="2">
        <v>17</v>
      </c>
      <c r="B21" s="2" t="s">
        <v>147</v>
      </c>
      <c r="C21" s="2" t="s">
        <v>260</v>
      </c>
      <c r="D21" s="2" t="s">
        <v>14</v>
      </c>
      <c r="E21" s="2" t="s">
        <v>131</v>
      </c>
      <c r="F21" s="2" t="s">
        <v>252</v>
      </c>
      <c r="G21" s="22"/>
    </row>
    <row r="22" spans="1:7" ht="20.100000000000001" customHeight="1" x14ac:dyDescent="0.2">
      <c r="A22" s="2">
        <v>18</v>
      </c>
      <c r="B22" s="2" t="s">
        <v>148</v>
      </c>
      <c r="C22" s="2" t="s">
        <v>261</v>
      </c>
      <c r="D22" s="2" t="s">
        <v>14</v>
      </c>
      <c r="E22" s="2" t="s">
        <v>131</v>
      </c>
      <c r="F22" s="2" t="s">
        <v>262</v>
      </c>
      <c r="G22" s="22"/>
    </row>
    <row r="23" spans="1:7" ht="20.100000000000001" customHeight="1" x14ac:dyDescent="0.2">
      <c r="A23" s="2">
        <v>19</v>
      </c>
      <c r="B23" s="2" t="s">
        <v>149</v>
      </c>
      <c r="C23" s="2" t="s">
        <v>263</v>
      </c>
      <c r="D23" s="2" t="s">
        <v>14</v>
      </c>
      <c r="E23" s="2" t="s">
        <v>131</v>
      </c>
      <c r="F23" s="2" t="s">
        <v>262</v>
      </c>
      <c r="G23" s="22"/>
    </row>
    <row r="24" spans="1:7" ht="20.100000000000001" customHeight="1" x14ac:dyDescent="0.2">
      <c r="A24" s="2">
        <v>20</v>
      </c>
      <c r="B24" s="2" t="s">
        <v>150</v>
      </c>
      <c r="C24" s="2" t="s">
        <v>264</v>
      </c>
      <c r="D24" s="2" t="s">
        <v>14</v>
      </c>
      <c r="E24" s="2" t="s">
        <v>131</v>
      </c>
      <c r="F24" s="2" t="s">
        <v>262</v>
      </c>
      <c r="G24" s="22"/>
    </row>
    <row r="25" spans="1:7" ht="20.100000000000001" customHeight="1" x14ac:dyDescent="0.2">
      <c r="A25" s="2">
        <v>21</v>
      </c>
      <c r="B25" s="2" t="s">
        <v>151</v>
      </c>
      <c r="C25" s="2" t="s">
        <v>265</v>
      </c>
      <c r="D25" s="2" t="s">
        <v>14</v>
      </c>
      <c r="E25" s="2" t="s">
        <v>131</v>
      </c>
      <c r="F25" s="2" t="s">
        <v>262</v>
      </c>
      <c r="G25" s="22"/>
    </row>
    <row r="26" spans="1:7" ht="20.100000000000001" customHeight="1" x14ac:dyDescent="0.2">
      <c r="A26" s="2">
        <v>22</v>
      </c>
      <c r="B26" s="2" t="s">
        <v>152</v>
      </c>
      <c r="C26" s="2" t="s">
        <v>266</v>
      </c>
      <c r="D26" s="2" t="s">
        <v>14</v>
      </c>
      <c r="E26" s="2" t="s">
        <v>131</v>
      </c>
      <c r="F26" s="2" t="s">
        <v>262</v>
      </c>
      <c r="G26" s="22"/>
    </row>
    <row r="27" spans="1:7" ht="20.100000000000001" customHeight="1" x14ac:dyDescent="0.2">
      <c r="A27" s="2">
        <v>23</v>
      </c>
      <c r="B27" s="2" t="s">
        <v>153</v>
      </c>
      <c r="C27" s="2" t="s">
        <v>267</v>
      </c>
      <c r="D27" s="2" t="s">
        <v>14</v>
      </c>
      <c r="E27" s="2" t="s">
        <v>131</v>
      </c>
      <c r="F27" s="2" t="s">
        <v>262</v>
      </c>
      <c r="G27" s="22"/>
    </row>
    <row r="28" spans="1:7" ht="20.100000000000001" customHeight="1" x14ac:dyDescent="0.2">
      <c r="A28" s="2">
        <v>24</v>
      </c>
      <c r="B28" s="2" t="s">
        <v>154</v>
      </c>
      <c r="C28" s="2" t="s">
        <v>268</v>
      </c>
      <c r="D28" s="2" t="s">
        <v>14</v>
      </c>
      <c r="E28" s="2" t="s">
        <v>131</v>
      </c>
      <c r="F28" s="2" t="s">
        <v>262</v>
      </c>
      <c r="G28" s="22"/>
    </row>
    <row r="29" spans="1:7" ht="20.100000000000001" customHeight="1" x14ac:dyDescent="0.2">
      <c r="A29" s="2">
        <v>25</v>
      </c>
      <c r="B29" s="2" t="s">
        <v>155</v>
      </c>
      <c r="C29" s="2" t="s">
        <v>269</v>
      </c>
      <c r="D29" s="2" t="s">
        <v>14</v>
      </c>
      <c r="E29" s="2" t="s">
        <v>131</v>
      </c>
      <c r="F29" s="2" t="s">
        <v>262</v>
      </c>
      <c r="G29" s="22"/>
    </row>
    <row r="30" spans="1:7" ht="20.100000000000001" customHeight="1" x14ac:dyDescent="0.2">
      <c r="A30" s="2">
        <v>26</v>
      </c>
      <c r="B30" s="2" t="s">
        <v>156</v>
      </c>
      <c r="C30" s="2" t="s">
        <v>270</v>
      </c>
      <c r="D30" s="2" t="s">
        <v>14</v>
      </c>
      <c r="E30" s="2" t="s">
        <v>131</v>
      </c>
      <c r="F30" s="2" t="s">
        <v>271</v>
      </c>
      <c r="G30" s="22"/>
    </row>
    <row r="31" spans="1:7" ht="20.100000000000001" customHeight="1" x14ac:dyDescent="0.2">
      <c r="A31" s="2">
        <v>27</v>
      </c>
      <c r="B31" s="2" t="s">
        <v>157</v>
      </c>
      <c r="C31" s="2" t="s">
        <v>272</v>
      </c>
      <c r="D31" s="2" t="s">
        <v>245</v>
      </c>
      <c r="E31" s="2" t="s">
        <v>131</v>
      </c>
      <c r="F31" s="2" t="s">
        <v>271</v>
      </c>
      <c r="G31" s="22"/>
    </row>
    <row r="32" spans="1:7" ht="20.100000000000001" customHeight="1" x14ac:dyDescent="0.2">
      <c r="A32" s="2">
        <v>28</v>
      </c>
      <c r="B32" s="2" t="s">
        <v>158</v>
      </c>
      <c r="C32" s="2" t="s">
        <v>273</v>
      </c>
      <c r="D32" s="2" t="s">
        <v>14</v>
      </c>
      <c r="E32" s="2" t="s">
        <v>131</v>
      </c>
      <c r="F32" s="2" t="s">
        <v>271</v>
      </c>
      <c r="G32" s="22"/>
    </row>
    <row r="33" spans="1:7" ht="20.100000000000001" customHeight="1" x14ac:dyDescent="0.2">
      <c r="A33" s="2">
        <v>29</v>
      </c>
      <c r="B33" s="2" t="s">
        <v>159</v>
      </c>
      <c r="C33" s="2" t="s">
        <v>274</v>
      </c>
      <c r="D33" s="2" t="s">
        <v>14</v>
      </c>
      <c r="E33" s="2" t="s">
        <v>131</v>
      </c>
      <c r="F33" s="2" t="s">
        <v>271</v>
      </c>
      <c r="G33" s="22"/>
    </row>
    <row r="34" spans="1:7" ht="20.100000000000001" customHeight="1" x14ac:dyDescent="0.2">
      <c r="A34" s="2">
        <v>30</v>
      </c>
      <c r="B34" s="2" t="s">
        <v>160</v>
      </c>
      <c r="C34" s="2" t="s">
        <v>276</v>
      </c>
      <c r="D34" s="2" t="s">
        <v>14</v>
      </c>
      <c r="E34" s="2" t="s">
        <v>131</v>
      </c>
      <c r="F34" s="2" t="s">
        <v>275</v>
      </c>
      <c r="G34" s="22"/>
    </row>
    <row r="35" spans="1:7" ht="20.100000000000001" customHeight="1" x14ac:dyDescent="0.2">
      <c r="A35" s="2">
        <v>31</v>
      </c>
      <c r="B35" s="2" t="s">
        <v>161</v>
      </c>
      <c r="C35" s="2" t="s">
        <v>277</v>
      </c>
      <c r="D35" s="2" t="s">
        <v>14</v>
      </c>
      <c r="E35" s="2" t="s">
        <v>131</v>
      </c>
      <c r="F35" s="2" t="s">
        <v>275</v>
      </c>
      <c r="G35" s="22"/>
    </row>
    <row r="36" spans="1:7" ht="20.100000000000001" customHeight="1" x14ac:dyDescent="0.2">
      <c r="A36" s="2">
        <v>32</v>
      </c>
      <c r="B36" s="2" t="s">
        <v>162</v>
      </c>
      <c r="C36" s="2" t="s">
        <v>278</v>
      </c>
      <c r="D36" s="2" t="s">
        <v>14</v>
      </c>
      <c r="E36" s="2" t="s">
        <v>131</v>
      </c>
      <c r="F36" s="2" t="s">
        <v>275</v>
      </c>
      <c r="G36" s="22"/>
    </row>
    <row r="37" spans="1:7" ht="20.100000000000001" customHeight="1" x14ac:dyDescent="0.2">
      <c r="A37" s="2">
        <v>33</v>
      </c>
      <c r="B37" s="2" t="s">
        <v>163</v>
      </c>
      <c r="C37" s="2" t="s">
        <v>279</v>
      </c>
      <c r="D37" s="2" t="s">
        <v>14</v>
      </c>
      <c r="E37" s="2" t="s">
        <v>131</v>
      </c>
      <c r="F37" s="2" t="s">
        <v>275</v>
      </c>
      <c r="G37" s="22"/>
    </row>
    <row r="38" spans="1:7" ht="20.100000000000001" customHeight="1" x14ac:dyDescent="0.2">
      <c r="A38" s="2">
        <v>34</v>
      </c>
      <c r="B38" s="2" t="s">
        <v>164</v>
      </c>
      <c r="C38" s="2" t="s">
        <v>280</v>
      </c>
      <c r="D38" s="2" t="s">
        <v>245</v>
      </c>
      <c r="E38" s="2" t="s">
        <v>131</v>
      </c>
      <c r="F38" s="2" t="s">
        <v>275</v>
      </c>
      <c r="G38" s="22"/>
    </row>
    <row r="39" spans="1:7" ht="20.100000000000001" customHeight="1" x14ac:dyDescent="0.2">
      <c r="A39" s="2">
        <v>35</v>
      </c>
      <c r="B39" s="2" t="s">
        <v>165</v>
      </c>
      <c r="C39" s="2" t="s">
        <v>281</v>
      </c>
      <c r="D39" s="2" t="s">
        <v>14</v>
      </c>
      <c r="E39" s="2" t="s">
        <v>131</v>
      </c>
      <c r="F39" s="2" t="s">
        <v>275</v>
      </c>
      <c r="G39" s="22"/>
    </row>
    <row r="40" spans="1:7" ht="20.100000000000001" customHeight="1" x14ac:dyDescent="0.2">
      <c r="A40" s="2">
        <v>36</v>
      </c>
      <c r="B40" s="2" t="s">
        <v>166</v>
      </c>
      <c r="C40" s="2" t="s">
        <v>282</v>
      </c>
      <c r="D40" s="2" t="s">
        <v>14</v>
      </c>
      <c r="E40" s="2" t="s">
        <v>131</v>
      </c>
      <c r="F40" s="2" t="s">
        <v>275</v>
      </c>
      <c r="G40" s="22"/>
    </row>
    <row r="41" spans="1:7" ht="20.100000000000001" customHeight="1" x14ac:dyDescent="0.2">
      <c r="A41" s="2">
        <v>37</v>
      </c>
      <c r="B41" s="2" t="s">
        <v>167</v>
      </c>
      <c r="C41" s="2" t="s">
        <v>283</v>
      </c>
      <c r="D41" s="2" t="s">
        <v>14</v>
      </c>
      <c r="E41" s="2" t="s">
        <v>131</v>
      </c>
      <c r="F41" s="2" t="s">
        <v>275</v>
      </c>
      <c r="G41" s="22"/>
    </row>
    <row r="42" spans="1:7" ht="20.100000000000001" customHeight="1" x14ac:dyDescent="0.2">
      <c r="A42" s="2">
        <v>38</v>
      </c>
      <c r="B42" s="2" t="s">
        <v>168</v>
      </c>
      <c r="C42" s="2" t="s">
        <v>284</v>
      </c>
      <c r="D42" s="2" t="s">
        <v>14</v>
      </c>
      <c r="E42" s="2" t="s">
        <v>131</v>
      </c>
      <c r="F42" s="2" t="s">
        <v>275</v>
      </c>
      <c r="G42" s="22"/>
    </row>
    <row r="43" spans="1:7" ht="20.100000000000001" customHeight="1" x14ac:dyDescent="0.2">
      <c r="A43" s="2">
        <v>39</v>
      </c>
      <c r="B43" s="2" t="s">
        <v>169</v>
      </c>
      <c r="C43" s="2" t="s">
        <v>285</v>
      </c>
      <c r="D43" s="2" t="s">
        <v>245</v>
      </c>
      <c r="E43" s="2" t="s">
        <v>131</v>
      </c>
      <c r="F43" s="2" t="s">
        <v>275</v>
      </c>
      <c r="G43" s="22"/>
    </row>
    <row r="44" spans="1:7" ht="20.100000000000001" customHeight="1" x14ac:dyDescent="0.2">
      <c r="A44" s="2">
        <v>40</v>
      </c>
      <c r="B44" s="2" t="s">
        <v>170</v>
      </c>
      <c r="C44" s="2" t="s">
        <v>286</v>
      </c>
      <c r="D44" s="2" t="s">
        <v>14</v>
      </c>
      <c r="E44" s="2" t="s">
        <v>131</v>
      </c>
      <c r="F44" s="2" t="s">
        <v>275</v>
      </c>
      <c r="G44" s="22"/>
    </row>
    <row r="45" spans="1:7" ht="20.100000000000001" customHeight="1" x14ac:dyDescent="0.2">
      <c r="A45" s="2">
        <v>41</v>
      </c>
      <c r="B45" s="2" t="s">
        <v>171</v>
      </c>
      <c r="C45" s="2" t="s">
        <v>287</v>
      </c>
      <c r="D45" s="2" t="s">
        <v>14</v>
      </c>
      <c r="E45" s="2" t="s">
        <v>131</v>
      </c>
      <c r="F45" s="2" t="s">
        <v>275</v>
      </c>
      <c r="G45" s="22"/>
    </row>
    <row r="46" spans="1:7" ht="20.100000000000001" customHeight="1" x14ac:dyDescent="0.2">
      <c r="A46" s="2">
        <v>42</v>
      </c>
      <c r="B46" s="2" t="s">
        <v>172</v>
      </c>
      <c r="C46" s="2" t="s">
        <v>288</v>
      </c>
      <c r="D46" s="2" t="s">
        <v>14</v>
      </c>
      <c r="E46" s="2" t="s">
        <v>131</v>
      </c>
      <c r="F46" s="2" t="s">
        <v>275</v>
      </c>
      <c r="G46" s="22"/>
    </row>
    <row r="47" spans="1:7" ht="20.100000000000001" customHeight="1" x14ac:dyDescent="0.2">
      <c r="A47" s="2">
        <v>43</v>
      </c>
      <c r="B47" s="2" t="s">
        <v>173</v>
      </c>
      <c r="C47" s="2" t="s">
        <v>289</v>
      </c>
      <c r="D47" s="2" t="s">
        <v>14</v>
      </c>
      <c r="E47" s="2" t="s">
        <v>131</v>
      </c>
      <c r="F47" s="2" t="s">
        <v>275</v>
      </c>
      <c r="G47" s="22"/>
    </row>
    <row r="48" spans="1:7" ht="20.100000000000001" customHeight="1" x14ac:dyDescent="0.2">
      <c r="A48" s="2">
        <v>44</v>
      </c>
      <c r="B48" s="2" t="s">
        <v>174</v>
      </c>
      <c r="C48" s="2" t="s">
        <v>290</v>
      </c>
      <c r="D48" s="2" t="s">
        <v>245</v>
      </c>
      <c r="E48" s="2" t="s">
        <v>131</v>
      </c>
      <c r="F48" s="2" t="s">
        <v>275</v>
      </c>
      <c r="G48" s="22"/>
    </row>
    <row r="49" spans="1:7" ht="20.100000000000001" customHeight="1" x14ac:dyDescent="0.2">
      <c r="A49" s="2">
        <v>45</v>
      </c>
      <c r="B49" s="2" t="s">
        <v>175</v>
      </c>
      <c r="C49" s="2" t="s">
        <v>291</v>
      </c>
      <c r="D49" s="2" t="s">
        <v>14</v>
      </c>
      <c r="E49" s="2" t="s">
        <v>131</v>
      </c>
      <c r="F49" s="2" t="s">
        <v>275</v>
      </c>
      <c r="G49" s="22"/>
    </row>
    <row r="50" spans="1:7" ht="20.100000000000001" customHeight="1" x14ac:dyDescent="0.2">
      <c r="A50" s="2">
        <v>46</v>
      </c>
      <c r="B50" s="2" t="s">
        <v>176</v>
      </c>
      <c r="C50" s="2" t="s">
        <v>292</v>
      </c>
      <c r="D50" s="2" t="s">
        <v>14</v>
      </c>
      <c r="E50" s="2" t="s">
        <v>131</v>
      </c>
      <c r="F50" s="2" t="s">
        <v>275</v>
      </c>
      <c r="G50" s="22"/>
    </row>
    <row r="51" spans="1:7" ht="20.100000000000001" customHeight="1" x14ac:dyDescent="0.2">
      <c r="A51" s="2">
        <v>47</v>
      </c>
      <c r="B51" s="2" t="s">
        <v>177</v>
      </c>
      <c r="C51" s="2" t="s">
        <v>293</v>
      </c>
      <c r="D51" s="2" t="s">
        <v>14</v>
      </c>
      <c r="E51" s="2" t="s">
        <v>131</v>
      </c>
      <c r="F51" s="2" t="s">
        <v>275</v>
      </c>
      <c r="G51" s="22"/>
    </row>
    <row r="52" spans="1:7" ht="20.100000000000001" customHeight="1" x14ac:dyDescent="0.2">
      <c r="A52" s="2">
        <v>48</v>
      </c>
      <c r="B52" s="2" t="s">
        <v>178</v>
      </c>
      <c r="C52" s="2" t="s">
        <v>294</v>
      </c>
      <c r="D52" s="2" t="s">
        <v>245</v>
      </c>
      <c r="E52" s="2" t="s">
        <v>131</v>
      </c>
      <c r="F52" s="2" t="s">
        <v>275</v>
      </c>
      <c r="G52" s="22"/>
    </row>
    <row r="53" spans="1:7" ht="20.100000000000001" customHeight="1" x14ac:dyDescent="0.2">
      <c r="A53" s="2">
        <v>49</v>
      </c>
      <c r="B53" s="2" t="s">
        <v>179</v>
      </c>
      <c r="C53" s="2" t="s">
        <v>295</v>
      </c>
      <c r="D53" s="2" t="s">
        <v>14</v>
      </c>
      <c r="E53" s="2" t="s">
        <v>131</v>
      </c>
      <c r="F53" s="2" t="s">
        <v>275</v>
      </c>
      <c r="G53" s="22"/>
    </row>
    <row r="54" spans="1:7" ht="20.100000000000001" customHeight="1" x14ac:dyDescent="0.2">
      <c r="A54" s="2">
        <v>50</v>
      </c>
      <c r="B54" s="2" t="s">
        <v>180</v>
      </c>
      <c r="C54" s="2" t="s">
        <v>296</v>
      </c>
      <c r="D54" s="2" t="s">
        <v>245</v>
      </c>
      <c r="E54" s="2" t="s">
        <v>131</v>
      </c>
      <c r="F54" s="2" t="s">
        <v>275</v>
      </c>
      <c r="G54" s="22"/>
    </row>
    <row r="55" spans="1:7" ht="20.100000000000001" customHeight="1" x14ac:dyDescent="0.2">
      <c r="A55" s="2">
        <v>51</v>
      </c>
      <c r="B55" s="2" t="s">
        <v>181</v>
      </c>
      <c r="C55" s="2" t="s">
        <v>297</v>
      </c>
      <c r="D55" s="2" t="s">
        <v>14</v>
      </c>
      <c r="E55" s="2" t="s">
        <v>131</v>
      </c>
      <c r="F55" s="2" t="s">
        <v>298</v>
      </c>
      <c r="G55" s="22"/>
    </row>
    <row r="56" spans="1:7" ht="20.100000000000001" customHeight="1" x14ac:dyDescent="0.2">
      <c r="A56" s="2">
        <v>52</v>
      </c>
      <c r="B56" s="2" t="s">
        <v>182</v>
      </c>
      <c r="C56" s="2" t="s">
        <v>299</v>
      </c>
      <c r="D56" s="2" t="s">
        <v>245</v>
      </c>
      <c r="E56" s="2" t="s">
        <v>131</v>
      </c>
      <c r="F56" s="2" t="s">
        <v>298</v>
      </c>
      <c r="G56" s="22"/>
    </row>
    <row r="57" spans="1:7" ht="20.100000000000001" customHeight="1" x14ac:dyDescent="0.2">
      <c r="A57" s="2">
        <v>53</v>
      </c>
      <c r="B57" s="2" t="s">
        <v>183</v>
      </c>
      <c r="C57" s="2" t="s">
        <v>300</v>
      </c>
      <c r="D57" s="2" t="s">
        <v>14</v>
      </c>
      <c r="E57" s="2" t="s">
        <v>131</v>
      </c>
      <c r="F57" s="2" t="s">
        <v>298</v>
      </c>
      <c r="G57" s="22"/>
    </row>
    <row r="58" spans="1:7" ht="20.100000000000001" customHeight="1" x14ac:dyDescent="0.2">
      <c r="A58" s="2">
        <v>54</v>
      </c>
      <c r="B58" s="2" t="s">
        <v>184</v>
      </c>
      <c r="C58" s="2" t="s">
        <v>301</v>
      </c>
      <c r="D58" s="2" t="s">
        <v>14</v>
      </c>
      <c r="E58" s="2" t="s">
        <v>131</v>
      </c>
      <c r="F58" s="2" t="s">
        <v>298</v>
      </c>
      <c r="G58" s="22"/>
    </row>
    <row r="59" spans="1:7" ht="20.100000000000001" customHeight="1" x14ac:dyDescent="0.2">
      <c r="A59" s="2">
        <v>55</v>
      </c>
      <c r="B59" s="2" t="s">
        <v>185</v>
      </c>
      <c r="C59" s="2" t="s">
        <v>302</v>
      </c>
      <c r="D59" s="2" t="s">
        <v>245</v>
      </c>
      <c r="E59" s="2" t="s">
        <v>131</v>
      </c>
      <c r="F59" s="2" t="s">
        <v>298</v>
      </c>
      <c r="G59" s="22"/>
    </row>
    <row r="60" spans="1:7" ht="20.100000000000001" customHeight="1" x14ac:dyDescent="0.2">
      <c r="A60" s="2">
        <v>56</v>
      </c>
      <c r="B60" s="2" t="s">
        <v>186</v>
      </c>
      <c r="C60" s="2" t="s">
        <v>303</v>
      </c>
      <c r="D60" s="2" t="s">
        <v>14</v>
      </c>
      <c r="E60" s="2" t="s">
        <v>131</v>
      </c>
      <c r="F60" s="2" t="s">
        <v>298</v>
      </c>
      <c r="G60" s="22"/>
    </row>
    <row r="61" spans="1:7" ht="20.100000000000001" customHeight="1" x14ac:dyDescent="0.2">
      <c r="A61" s="2">
        <v>57</v>
      </c>
      <c r="B61" s="2" t="s">
        <v>187</v>
      </c>
      <c r="C61" s="2" t="s">
        <v>304</v>
      </c>
      <c r="D61" s="2" t="s">
        <v>14</v>
      </c>
      <c r="E61" s="2" t="s">
        <v>131</v>
      </c>
      <c r="F61" s="2" t="s">
        <v>298</v>
      </c>
      <c r="G61" s="22"/>
    </row>
    <row r="62" spans="1:7" ht="20.100000000000001" customHeight="1" x14ac:dyDescent="0.2">
      <c r="A62" s="2">
        <v>58</v>
      </c>
      <c r="B62" s="2" t="s">
        <v>188</v>
      </c>
      <c r="C62" s="2" t="s">
        <v>305</v>
      </c>
      <c r="D62" s="2" t="s">
        <v>14</v>
      </c>
      <c r="E62" s="2" t="s">
        <v>131</v>
      </c>
      <c r="F62" s="2" t="s">
        <v>298</v>
      </c>
      <c r="G62" s="22"/>
    </row>
    <row r="63" spans="1:7" ht="20.100000000000001" customHeight="1" x14ac:dyDescent="0.2">
      <c r="A63" s="2">
        <v>59</v>
      </c>
      <c r="B63" s="2" t="s">
        <v>189</v>
      </c>
      <c r="C63" s="2" t="s">
        <v>306</v>
      </c>
      <c r="D63" s="2" t="s">
        <v>14</v>
      </c>
      <c r="E63" s="2" t="s">
        <v>131</v>
      </c>
      <c r="F63" s="2" t="s">
        <v>298</v>
      </c>
      <c r="G63" s="22"/>
    </row>
    <row r="64" spans="1:7" ht="20.100000000000001" customHeight="1" x14ac:dyDescent="0.2">
      <c r="A64" s="2">
        <v>60</v>
      </c>
      <c r="B64" s="2" t="s">
        <v>190</v>
      </c>
      <c r="C64" s="2" t="s">
        <v>307</v>
      </c>
      <c r="D64" s="2" t="s">
        <v>14</v>
      </c>
      <c r="E64" s="2" t="s">
        <v>131</v>
      </c>
      <c r="F64" s="2" t="s">
        <v>298</v>
      </c>
      <c r="G64" s="22"/>
    </row>
    <row r="65" spans="1:7" ht="20.100000000000001" customHeight="1" x14ac:dyDescent="0.2">
      <c r="A65" s="2">
        <v>61</v>
      </c>
      <c r="B65" s="2" t="s">
        <v>191</v>
      </c>
      <c r="C65" s="2" t="s">
        <v>308</v>
      </c>
      <c r="D65" s="2" t="s">
        <v>14</v>
      </c>
      <c r="E65" s="2" t="s">
        <v>131</v>
      </c>
      <c r="F65" s="2" t="s">
        <v>298</v>
      </c>
      <c r="G65" s="22"/>
    </row>
    <row r="66" spans="1:7" ht="20.100000000000001" customHeight="1" x14ac:dyDescent="0.2">
      <c r="A66" s="2">
        <v>62</v>
      </c>
      <c r="B66" s="2" t="s">
        <v>192</v>
      </c>
      <c r="C66" s="2" t="s">
        <v>309</v>
      </c>
      <c r="D66" s="2" t="s">
        <v>14</v>
      </c>
      <c r="E66" s="2" t="s">
        <v>131</v>
      </c>
      <c r="F66" s="2" t="s">
        <v>298</v>
      </c>
      <c r="G66" s="22"/>
    </row>
    <row r="67" spans="1:7" ht="20.100000000000001" customHeight="1" x14ac:dyDescent="0.2">
      <c r="A67" s="2">
        <v>63</v>
      </c>
      <c r="B67" s="2" t="s">
        <v>193</v>
      </c>
      <c r="C67" s="2" t="s">
        <v>310</v>
      </c>
      <c r="D67" s="2" t="s">
        <v>245</v>
      </c>
      <c r="E67" s="2" t="s">
        <v>131</v>
      </c>
      <c r="F67" s="2" t="s">
        <v>298</v>
      </c>
      <c r="G67" s="22"/>
    </row>
    <row r="68" spans="1:7" ht="20.100000000000001" customHeight="1" x14ac:dyDescent="0.2">
      <c r="A68" s="2">
        <v>64</v>
      </c>
      <c r="B68" s="2" t="s">
        <v>194</v>
      </c>
      <c r="C68" s="2" t="s">
        <v>311</v>
      </c>
      <c r="D68" s="2" t="s">
        <v>14</v>
      </c>
      <c r="E68" s="2" t="s">
        <v>131</v>
      </c>
      <c r="F68" s="2" t="s">
        <v>298</v>
      </c>
      <c r="G68" s="22"/>
    </row>
    <row r="69" spans="1:7" ht="20.100000000000001" customHeight="1" x14ac:dyDescent="0.2">
      <c r="A69" s="2">
        <v>65</v>
      </c>
      <c r="B69" s="2" t="s">
        <v>195</v>
      </c>
      <c r="C69" s="2" t="s">
        <v>312</v>
      </c>
      <c r="D69" s="2" t="s">
        <v>245</v>
      </c>
      <c r="E69" s="2" t="s">
        <v>131</v>
      </c>
      <c r="F69" s="2" t="s">
        <v>298</v>
      </c>
      <c r="G69" s="22"/>
    </row>
    <row r="70" spans="1:7" ht="20.100000000000001" customHeight="1" x14ac:dyDescent="0.2">
      <c r="A70" s="2">
        <v>66</v>
      </c>
      <c r="B70" s="2" t="s">
        <v>196</v>
      </c>
      <c r="C70" s="2" t="s">
        <v>313</v>
      </c>
      <c r="D70" s="2" t="s">
        <v>14</v>
      </c>
      <c r="E70" s="2" t="s">
        <v>131</v>
      </c>
      <c r="F70" s="2" t="s">
        <v>298</v>
      </c>
      <c r="G70" s="22"/>
    </row>
    <row r="71" spans="1:7" ht="20.100000000000001" customHeight="1" x14ac:dyDescent="0.2">
      <c r="A71" s="2">
        <v>67</v>
      </c>
      <c r="B71" s="2" t="s">
        <v>197</v>
      </c>
      <c r="C71" s="2" t="s">
        <v>314</v>
      </c>
      <c r="D71" s="2" t="s">
        <v>14</v>
      </c>
      <c r="E71" s="2" t="s">
        <v>131</v>
      </c>
      <c r="F71" s="2" t="s">
        <v>298</v>
      </c>
      <c r="G71" s="22"/>
    </row>
    <row r="72" spans="1:7" ht="20.100000000000001" customHeight="1" x14ac:dyDescent="0.2">
      <c r="A72" s="2">
        <v>68</v>
      </c>
      <c r="B72" s="2" t="s">
        <v>198</v>
      </c>
      <c r="C72" s="2" t="s">
        <v>315</v>
      </c>
      <c r="D72" s="2" t="s">
        <v>245</v>
      </c>
      <c r="E72" s="2" t="s">
        <v>199</v>
      </c>
      <c r="F72" s="2" t="s">
        <v>316</v>
      </c>
      <c r="G72" s="22"/>
    </row>
    <row r="73" spans="1:7" ht="20.100000000000001" customHeight="1" x14ac:dyDescent="0.2">
      <c r="A73" s="2">
        <v>69</v>
      </c>
      <c r="B73" s="2" t="s">
        <v>200</v>
      </c>
      <c r="C73" s="2" t="s">
        <v>317</v>
      </c>
      <c r="D73" s="2" t="s">
        <v>14</v>
      </c>
      <c r="E73" s="2" t="s">
        <v>199</v>
      </c>
      <c r="F73" s="2" t="s">
        <v>316</v>
      </c>
      <c r="G73" s="22"/>
    </row>
    <row r="74" spans="1:7" ht="20.100000000000001" customHeight="1" x14ac:dyDescent="0.2">
      <c r="A74" s="2">
        <v>70</v>
      </c>
      <c r="B74" s="2" t="s">
        <v>201</v>
      </c>
      <c r="C74" s="2" t="s">
        <v>318</v>
      </c>
      <c r="D74" s="2" t="s">
        <v>245</v>
      </c>
      <c r="E74" s="2" t="s">
        <v>199</v>
      </c>
      <c r="F74" s="2" t="s">
        <v>316</v>
      </c>
      <c r="G74" s="22"/>
    </row>
    <row r="75" spans="1:7" ht="20.100000000000001" customHeight="1" x14ac:dyDescent="0.2">
      <c r="A75" s="2">
        <v>71</v>
      </c>
      <c r="B75" s="2" t="s">
        <v>202</v>
      </c>
      <c r="C75" s="2" t="s">
        <v>319</v>
      </c>
      <c r="D75" s="2" t="s">
        <v>245</v>
      </c>
      <c r="E75" s="2" t="s">
        <v>199</v>
      </c>
      <c r="F75" s="2" t="s">
        <v>316</v>
      </c>
      <c r="G75" s="22"/>
    </row>
    <row r="76" spans="1:7" ht="20.100000000000001" customHeight="1" x14ac:dyDescent="0.2">
      <c r="A76" s="2">
        <v>72</v>
      </c>
      <c r="B76" s="2" t="s">
        <v>203</v>
      </c>
      <c r="C76" s="2" t="s">
        <v>320</v>
      </c>
      <c r="D76" s="2" t="s">
        <v>245</v>
      </c>
      <c r="E76" s="2" t="s">
        <v>199</v>
      </c>
      <c r="F76" s="2" t="s">
        <v>316</v>
      </c>
      <c r="G76" s="22"/>
    </row>
    <row r="77" spans="1:7" ht="20.100000000000001" customHeight="1" x14ac:dyDescent="0.2">
      <c r="A77" s="2">
        <v>73</v>
      </c>
      <c r="B77" s="2" t="s">
        <v>204</v>
      </c>
      <c r="C77" s="2" t="s">
        <v>321</v>
      </c>
      <c r="D77" s="2" t="s">
        <v>14</v>
      </c>
      <c r="E77" s="2" t="s">
        <v>199</v>
      </c>
      <c r="F77" s="2" t="s">
        <v>316</v>
      </c>
      <c r="G77" s="22"/>
    </row>
    <row r="78" spans="1:7" ht="20.100000000000001" customHeight="1" x14ac:dyDescent="0.2">
      <c r="A78" s="2">
        <v>74</v>
      </c>
      <c r="B78" s="2" t="s">
        <v>205</v>
      </c>
      <c r="C78" s="2" t="s">
        <v>322</v>
      </c>
      <c r="D78" s="2" t="s">
        <v>14</v>
      </c>
      <c r="E78" s="2" t="s">
        <v>199</v>
      </c>
      <c r="F78" s="2" t="s">
        <v>316</v>
      </c>
      <c r="G78" s="22"/>
    </row>
    <row r="79" spans="1:7" ht="20.100000000000001" customHeight="1" x14ac:dyDescent="0.2">
      <c r="A79" s="2">
        <v>75</v>
      </c>
      <c r="B79" s="2" t="s">
        <v>206</v>
      </c>
      <c r="C79" s="2" t="s">
        <v>323</v>
      </c>
      <c r="D79" s="2" t="s">
        <v>14</v>
      </c>
      <c r="E79" s="2" t="s">
        <v>199</v>
      </c>
      <c r="F79" s="2" t="s">
        <v>316</v>
      </c>
      <c r="G79" s="22"/>
    </row>
    <row r="80" spans="1:7" ht="20.100000000000001" customHeight="1" x14ac:dyDescent="0.2">
      <c r="A80" s="2">
        <v>76</v>
      </c>
      <c r="B80" s="2" t="s">
        <v>207</v>
      </c>
      <c r="C80" s="2" t="s">
        <v>324</v>
      </c>
      <c r="D80" s="2" t="s">
        <v>14</v>
      </c>
      <c r="E80" s="2" t="s">
        <v>199</v>
      </c>
      <c r="F80" s="2" t="s">
        <v>316</v>
      </c>
      <c r="G80" s="22"/>
    </row>
    <row r="81" spans="1:7" ht="20.100000000000001" customHeight="1" x14ac:dyDescent="0.2">
      <c r="A81" s="2">
        <v>77</v>
      </c>
      <c r="B81" s="2" t="s">
        <v>208</v>
      </c>
      <c r="C81" s="2" t="s">
        <v>325</v>
      </c>
      <c r="D81" s="2" t="s">
        <v>245</v>
      </c>
      <c r="E81" s="2" t="s">
        <v>199</v>
      </c>
      <c r="F81" s="2" t="s">
        <v>316</v>
      </c>
      <c r="G81" s="22"/>
    </row>
    <row r="82" spans="1:7" ht="20.100000000000001" customHeight="1" x14ac:dyDescent="0.2">
      <c r="A82" s="2">
        <v>78</v>
      </c>
      <c r="B82" s="2" t="s">
        <v>209</v>
      </c>
      <c r="C82" s="2" t="s">
        <v>326</v>
      </c>
      <c r="D82" s="2" t="s">
        <v>14</v>
      </c>
      <c r="E82" s="2" t="s">
        <v>199</v>
      </c>
      <c r="F82" s="2" t="s">
        <v>316</v>
      </c>
      <c r="G82" s="22"/>
    </row>
    <row r="83" spans="1:7" ht="20.100000000000001" customHeight="1" x14ac:dyDescent="0.2">
      <c r="A83" s="2">
        <v>79</v>
      </c>
      <c r="B83" s="2" t="s">
        <v>210</v>
      </c>
      <c r="C83" s="2" t="s">
        <v>327</v>
      </c>
      <c r="D83" s="2" t="s">
        <v>245</v>
      </c>
      <c r="E83" s="2" t="s">
        <v>199</v>
      </c>
      <c r="F83" s="2" t="s">
        <v>316</v>
      </c>
      <c r="G83" s="22"/>
    </row>
    <row r="84" spans="1:7" ht="20.100000000000001" customHeight="1" x14ac:dyDescent="0.2">
      <c r="A84" s="2">
        <v>80</v>
      </c>
      <c r="B84" s="2" t="s">
        <v>211</v>
      </c>
      <c r="C84" s="2" t="s">
        <v>328</v>
      </c>
      <c r="D84" s="2" t="s">
        <v>245</v>
      </c>
      <c r="E84" s="2" t="s">
        <v>199</v>
      </c>
      <c r="F84" s="2" t="s">
        <v>316</v>
      </c>
      <c r="G84" s="22"/>
    </row>
    <row r="85" spans="1:7" ht="20.100000000000001" customHeight="1" x14ac:dyDescent="0.2">
      <c r="A85" s="2">
        <v>81</v>
      </c>
      <c r="B85" s="2" t="s">
        <v>212</v>
      </c>
      <c r="C85" s="2" t="s">
        <v>329</v>
      </c>
      <c r="D85" s="2" t="s">
        <v>245</v>
      </c>
      <c r="E85" s="2" t="s">
        <v>199</v>
      </c>
      <c r="F85" s="2" t="s">
        <v>316</v>
      </c>
      <c r="G85" s="22"/>
    </row>
    <row r="86" spans="1:7" ht="20.100000000000001" customHeight="1" x14ac:dyDescent="0.2">
      <c r="A86" s="2">
        <v>82</v>
      </c>
      <c r="B86" s="2" t="s">
        <v>213</v>
      </c>
      <c r="C86" s="2" t="s">
        <v>330</v>
      </c>
      <c r="D86" s="2" t="s">
        <v>245</v>
      </c>
      <c r="E86" s="2" t="s">
        <v>199</v>
      </c>
      <c r="F86" s="2" t="s">
        <v>331</v>
      </c>
      <c r="G86" s="22"/>
    </row>
    <row r="87" spans="1:7" ht="20.100000000000001" customHeight="1" x14ac:dyDescent="0.2">
      <c r="A87" s="2">
        <v>83</v>
      </c>
      <c r="B87" s="2" t="s">
        <v>214</v>
      </c>
      <c r="C87" s="2" t="s">
        <v>332</v>
      </c>
      <c r="D87" s="2" t="s">
        <v>245</v>
      </c>
      <c r="E87" s="2" t="s">
        <v>199</v>
      </c>
      <c r="F87" s="2" t="s">
        <v>331</v>
      </c>
      <c r="G87" s="22"/>
    </row>
    <row r="88" spans="1:7" ht="20.100000000000001" customHeight="1" x14ac:dyDescent="0.2">
      <c r="A88" s="2">
        <v>84</v>
      </c>
      <c r="B88" s="2" t="s">
        <v>215</v>
      </c>
      <c r="C88" s="2" t="s">
        <v>333</v>
      </c>
      <c r="D88" s="2" t="s">
        <v>14</v>
      </c>
      <c r="E88" s="2" t="s">
        <v>199</v>
      </c>
      <c r="F88" s="2" t="s">
        <v>331</v>
      </c>
      <c r="G88" s="22"/>
    </row>
    <row r="89" spans="1:7" ht="20.100000000000001" customHeight="1" x14ac:dyDescent="0.2">
      <c r="A89" s="2">
        <v>85</v>
      </c>
      <c r="B89" s="2" t="s">
        <v>216</v>
      </c>
      <c r="C89" s="2" t="s">
        <v>334</v>
      </c>
      <c r="D89" s="2" t="s">
        <v>14</v>
      </c>
      <c r="E89" s="2" t="s">
        <v>199</v>
      </c>
      <c r="F89" s="2" t="s">
        <v>331</v>
      </c>
      <c r="G89" s="22"/>
    </row>
    <row r="90" spans="1:7" ht="20.100000000000001" customHeight="1" x14ac:dyDescent="0.2">
      <c r="A90" s="2">
        <v>86</v>
      </c>
      <c r="B90" s="2" t="s">
        <v>217</v>
      </c>
      <c r="C90" s="2" t="s">
        <v>335</v>
      </c>
      <c r="D90" s="2" t="s">
        <v>14</v>
      </c>
      <c r="E90" s="2" t="s">
        <v>199</v>
      </c>
      <c r="F90" s="2" t="s">
        <v>331</v>
      </c>
      <c r="G90" s="22"/>
    </row>
    <row r="91" spans="1:7" ht="20.100000000000001" customHeight="1" x14ac:dyDescent="0.2">
      <c r="A91" s="2">
        <v>87</v>
      </c>
      <c r="B91" s="2" t="s">
        <v>218</v>
      </c>
      <c r="C91" s="2" t="s">
        <v>336</v>
      </c>
      <c r="D91" s="2" t="s">
        <v>245</v>
      </c>
      <c r="E91" s="2" t="s">
        <v>199</v>
      </c>
      <c r="F91" s="2" t="s">
        <v>331</v>
      </c>
      <c r="G91" s="22"/>
    </row>
    <row r="92" spans="1:7" ht="20.100000000000001" customHeight="1" x14ac:dyDescent="0.2">
      <c r="A92" s="2">
        <v>88</v>
      </c>
      <c r="B92" s="2" t="s">
        <v>219</v>
      </c>
      <c r="C92" s="2" t="s">
        <v>337</v>
      </c>
      <c r="D92" s="2" t="s">
        <v>245</v>
      </c>
      <c r="E92" s="2" t="s">
        <v>199</v>
      </c>
      <c r="F92" s="2" t="s">
        <v>331</v>
      </c>
      <c r="G92" s="22"/>
    </row>
    <row r="93" spans="1:7" ht="20.100000000000001" customHeight="1" x14ac:dyDescent="0.2">
      <c r="A93" s="2">
        <v>89</v>
      </c>
      <c r="B93" s="2" t="s">
        <v>220</v>
      </c>
      <c r="C93" s="2" t="s">
        <v>338</v>
      </c>
      <c r="D93" s="2" t="s">
        <v>245</v>
      </c>
      <c r="E93" s="2" t="s">
        <v>199</v>
      </c>
      <c r="F93" s="2" t="s">
        <v>331</v>
      </c>
      <c r="G93" s="22"/>
    </row>
    <row r="94" spans="1:7" ht="20.100000000000001" customHeight="1" x14ac:dyDescent="0.2">
      <c r="A94" s="2">
        <v>90</v>
      </c>
      <c r="B94" s="2" t="s">
        <v>221</v>
      </c>
      <c r="C94" s="2" t="s">
        <v>339</v>
      </c>
      <c r="D94" s="2" t="s">
        <v>14</v>
      </c>
      <c r="E94" s="2" t="s">
        <v>199</v>
      </c>
      <c r="F94" s="2" t="s">
        <v>331</v>
      </c>
      <c r="G94" s="22"/>
    </row>
    <row r="95" spans="1:7" ht="20.100000000000001" customHeight="1" x14ac:dyDescent="0.2">
      <c r="A95" s="2">
        <v>91</v>
      </c>
      <c r="B95" s="2" t="s">
        <v>222</v>
      </c>
      <c r="C95" s="2" t="s">
        <v>340</v>
      </c>
      <c r="D95" s="2" t="s">
        <v>245</v>
      </c>
      <c r="E95" s="2" t="s">
        <v>199</v>
      </c>
      <c r="F95" s="2" t="s">
        <v>331</v>
      </c>
      <c r="G95" s="22"/>
    </row>
    <row r="96" spans="1:7" ht="20.100000000000001" customHeight="1" x14ac:dyDescent="0.2">
      <c r="A96" s="2">
        <v>92</v>
      </c>
      <c r="B96" s="2" t="s">
        <v>223</v>
      </c>
      <c r="C96" s="2" t="s">
        <v>341</v>
      </c>
      <c r="D96" s="2" t="s">
        <v>245</v>
      </c>
      <c r="E96" s="2" t="s">
        <v>199</v>
      </c>
      <c r="F96" s="2" t="s">
        <v>331</v>
      </c>
      <c r="G96" s="22"/>
    </row>
    <row r="97" spans="1:7" ht="20.100000000000001" customHeight="1" x14ac:dyDescent="0.2">
      <c r="A97" s="2">
        <v>93</v>
      </c>
      <c r="B97" s="2" t="s">
        <v>224</v>
      </c>
      <c r="C97" s="2" t="s">
        <v>342</v>
      </c>
      <c r="D97" s="2" t="s">
        <v>245</v>
      </c>
      <c r="E97" s="2" t="s">
        <v>199</v>
      </c>
      <c r="F97" s="2" t="s">
        <v>331</v>
      </c>
      <c r="G97" s="22"/>
    </row>
    <row r="98" spans="1:7" ht="20.100000000000001" customHeight="1" x14ac:dyDescent="0.2">
      <c r="A98" s="2">
        <v>94</v>
      </c>
      <c r="B98" s="2" t="s">
        <v>225</v>
      </c>
      <c r="C98" s="2" t="s">
        <v>343</v>
      </c>
      <c r="D98" s="2" t="s">
        <v>245</v>
      </c>
      <c r="E98" s="2" t="s">
        <v>199</v>
      </c>
      <c r="F98" s="2" t="s">
        <v>331</v>
      </c>
      <c r="G98" s="22"/>
    </row>
    <row r="99" spans="1:7" ht="20.100000000000001" customHeight="1" x14ac:dyDescent="0.2">
      <c r="A99" s="2">
        <v>95</v>
      </c>
      <c r="B99" s="2" t="s">
        <v>226</v>
      </c>
      <c r="C99" s="2" t="s">
        <v>344</v>
      </c>
      <c r="D99" s="2" t="s">
        <v>245</v>
      </c>
      <c r="E99" s="2" t="s">
        <v>199</v>
      </c>
      <c r="F99" s="2" t="s">
        <v>331</v>
      </c>
      <c r="G99" s="22"/>
    </row>
    <row r="100" spans="1:7" ht="20.100000000000001" customHeight="1" x14ac:dyDescent="0.2">
      <c r="A100" s="2">
        <v>96</v>
      </c>
      <c r="B100" s="2" t="s">
        <v>227</v>
      </c>
      <c r="C100" s="2" t="s">
        <v>345</v>
      </c>
      <c r="D100" s="2" t="s">
        <v>245</v>
      </c>
      <c r="E100" s="2" t="s">
        <v>199</v>
      </c>
      <c r="F100" s="2" t="s">
        <v>331</v>
      </c>
      <c r="G100" s="22"/>
    </row>
    <row r="101" spans="1:7" ht="20.100000000000001" customHeight="1" x14ac:dyDescent="0.2">
      <c r="A101" s="2">
        <v>97</v>
      </c>
      <c r="B101" s="2" t="s">
        <v>228</v>
      </c>
      <c r="C101" s="2" t="s">
        <v>346</v>
      </c>
      <c r="D101" s="2" t="s">
        <v>245</v>
      </c>
      <c r="E101" s="2" t="s">
        <v>199</v>
      </c>
      <c r="F101" s="2" t="s">
        <v>331</v>
      </c>
      <c r="G101" s="22"/>
    </row>
    <row r="102" spans="1:7" ht="20.100000000000001" customHeight="1" x14ac:dyDescent="0.2">
      <c r="A102" s="2">
        <v>98</v>
      </c>
      <c r="B102" s="2" t="s">
        <v>229</v>
      </c>
      <c r="C102" s="2" t="s">
        <v>347</v>
      </c>
      <c r="D102" s="2" t="s">
        <v>245</v>
      </c>
      <c r="E102" s="2" t="s">
        <v>199</v>
      </c>
      <c r="F102" s="2" t="s">
        <v>331</v>
      </c>
      <c r="G102" s="22"/>
    </row>
    <row r="103" spans="1:7" ht="20.100000000000001" customHeight="1" x14ac:dyDescent="0.2">
      <c r="A103" s="2">
        <v>99</v>
      </c>
      <c r="B103" s="2" t="s">
        <v>230</v>
      </c>
      <c r="C103" s="2" t="s">
        <v>348</v>
      </c>
      <c r="D103" s="2" t="s">
        <v>245</v>
      </c>
      <c r="E103" s="2" t="s">
        <v>199</v>
      </c>
      <c r="F103" s="2" t="s">
        <v>331</v>
      </c>
      <c r="G103" s="22"/>
    </row>
    <row r="104" spans="1:7" ht="20.100000000000001" customHeight="1" x14ac:dyDescent="0.2">
      <c r="A104" s="2">
        <v>100</v>
      </c>
      <c r="B104" s="2" t="s">
        <v>231</v>
      </c>
      <c r="C104" s="2" t="s">
        <v>349</v>
      </c>
      <c r="D104" s="2" t="s">
        <v>245</v>
      </c>
      <c r="E104" s="2" t="s">
        <v>199</v>
      </c>
      <c r="F104" s="2" t="s">
        <v>331</v>
      </c>
      <c r="G104" s="22"/>
    </row>
    <row r="105" spans="1:7" ht="20.100000000000001" customHeight="1" x14ac:dyDescent="0.2">
      <c r="A105" s="2">
        <v>101</v>
      </c>
      <c r="B105" s="2" t="s">
        <v>232</v>
      </c>
      <c r="C105" s="2" t="s">
        <v>350</v>
      </c>
      <c r="D105" s="2" t="s">
        <v>245</v>
      </c>
      <c r="E105" s="2" t="s">
        <v>199</v>
      </c>
      <c r="F105" s="2" t="s">
        <v>331</v>
      </c>
      <c r="G105" s="22"/>
    </row>
    <row r="106" spans="1:7" ht="20.100000000000001" customHeight="1" x14ac:dyDescent="0.2">
      <c r="A106" s="2">
        <v>102</v>
      </c>
      <c r="B106" s="2" t="s">
        <v>233</v>
      </c>
      <c r="C106" s="2" t="s">
        <v>351</v>
      </c>
      <c r="D106" s="2" t="s">
        <v>245</v>
      </c>
      <c r="E106" s="2" t="s">
        <v>199</v>
      </c>
      <c r="F106" s="2" t="s">
        <v>331</v>
      </c>
      <c r="G106" s="22"/>
    </row>
    <row r="107" spans="1:7" ht="20.100000000000001" customHeight="1" x14ac:dyDescent="0.2">
      <c r="A107" s="2">
        <v>103</v>
      </c>
      <c r="B107" s="2" t="s">
        <v>234</v>
      </c>
      <c r="C107" s="2" t="s">
        <v>352</v>
      </c>
      <c r="D107" s="2" t="s">
        <v>245</v>
      </c>
      <c r="E107" s="2" t="s">
        <v>199</v>
      </c>
      <c r="F107" s="2" t="s">
        <v>331</v>
      </c>
      <c r="G107" s="22"/>
    </row>
    <row r="108" spans="1:7" ht="20.100000000000001" customHeight="1" x14ac:dyDescent="0.2">
      <c r="A108" s="2">
        <v>104</v>
      </c>
      <c r="B108" s="2" t="s">
        <v>235</v>
      </c>
      <c r="C108" s="2" t="s">
        <v>353</v>
      </c>
      <c r="D108" s="2" t="s">
        <v>245</v>
      </c>
      <c r="E108" s="2" t="s">
        <v>199</v>
      </c>
      <c r="F108" s="2" t="s">
        <v>331</v>
      </c>
      <c r="G108" s="22"/>
    </row>
    <row r="109" spans="1:7" ht="20.100000000000001" customHeight="1" x14ac:dyDescent="0.2">
      <c r="A109" s="2">
        <v>105</v>
      </c>
      <c r="B109" s="2" t="s">
        <v>236</v>
      </c>
      <c r="C109" s="2" t="s">
        <v>354</v>
      </c>
      <c r="D109" s="2" t="s">
        <v>14</v>
      </c>
      <c r="E109" s="2" t="s">
        <v>199</v>
      </c>
      <c r="F109" s="2" t="s">
        <v>331</v>
      </c>
      <c r="G109" s="22"/>
    </row>
    <row r="110" spans="1:7" ht="20.100000000000001" customHeight="1" x14ac:dyDescent="0.2">
      <c r="A110" s="2">
        <v>106</v>
      </c>
      <c r="B110" s="2" t="s">
        <v>237</v>
      </c>
      <c r="C110" s="2" t="s">
        <v>355</v>
      </c>
      <c r="D110" s="2" t="s">
        <v>14</v>
      </c>
      <c r="E110" s="2" t="s">
        <v>199</v>
      </c>
      <c r="F110" s="2" t="s">
        <v>331</v>
      </c>
      <c r="G110" s="22"/>
    </row>
    <row r="111" spans="1:7" ht="20.100000000000001" customHeight="1" x14ac:dyDescent="0.2">
      <c r="A111" s="2">
        <v>107</v>
      </c>
      <c r="B111" s="2" t="s">
        <v>238</v>
      </c>
      <c r="C111" s="2" t="s">
        <v>356</v>
      </c>
      <c r="D111" s="2" t="s">
        <v>14</v>
      </c>
      <c r="E111" s="2" t="s">
        <v>199</v>
      </c>
      <c r="F111" s="2" t="s">
        <v>331</v>
      </c>
      <c r="G111" s="22"/>
    </row>
    <row r="112" spans="1:7" ht="20.100000000000001" customHeight="1" x14ac:dyDescent="0.2">
      <c r="A112" s="2">
        <v>108</v>
      </c>
      <c r="B112" s="2" t="s">
        <v>239</v>
      </c>
      <c r="C112" s="2" t="s">
        <v>357</v>
      </c>
      <c r="D112" s="2" t="s">
        <v>245</v>
      </c>
      <c r="E112" s="2" t="s">
        <v>199</v>
      </c>
      <c r="F112" s="2" t="s">
        <v>331</v>
      </c>
      <c r="G112" s="22"/>
    </row>
    <row r="113" spans="1:7" ht="20.100000000000001" customHeight="1" x14ac:dyDescent="0.2">
      <c r="A113" s="2">
        <v>109</v>
      </c>
      <c r="B113" s="2" t="s">
        <v>240</v>
      </c>
      <c r="C113" s="2" t="s">
        <v>358</v>
      </c>
      <c r="D113" s="2" t="s">
        <v>245</v>
      </c>
      <c r="E113" s="2" t="s">
        <v>199</v>
      </c>
      <c r="F113" s="2" t="s">
        <v>331</v>
      </c>
      <c r="G113" s="22"/>
    </row>
    <row r="114" spans="1:7" s="28" customFormat="1" ht="19.5" customHeight="1" x14ac:dyDescent="0.2">
      <c r="A114" s="2">
        <v>110</v>
      </c>
      <c r="B114" s="23" t="s">
        <v>1478</v>
      </c>
      <c r="C114" s="23" t="s">
        <v>1479</v>
      </c>
      <c r="D114" s="23" t="s">
        <v>245</v>
      </c>
      <c r="E114" s="23" t="s">
        <v>199</v>
      </c>
      <c r="F114" s="23" t="s">
        <v>1480</v>
      </c>
      <c r="G114" s="24"/>
    </row>
    <row r="115" spans="1:7" s="28" customFormat="1" ht="19.5" customHeight="1" x14ac:dyDescent="0.2">
      <c r="A115" s="2">
        <v>111</v>
      </c>
      <c r="B115" s="23" t="s">
        <v>1481</v>
      </c>
      <c r="C115" s="23" t="s">
        <v>1482</v>
      </c>
      <c r="D115" s="23" t="s">
        <v>245</v>
      </c>
      <c r="E115" s="23" t="s">
        <v>199</v>
      </c>
      <c r="F115" s="23" t="s">
        <v>1480</v>
      </c>
      <c r="G115" s="24"/>
    </row>
    <row r="116" spans="1:7" s="28" customFormat="1" ht="19.5" customHeight="1" x14ac:dyDescent="0.2">
      <c r="A116" s="2">
        <v>112</v>
      </c>
      <c r="B116" s="23" t="s">
        <v>1483</v>
      </c>
      <c r="C116" s="23" t="s">
        <v>1484</v>
      </c>
      <c r="D116" s="23" t="s">
        <v>245</v>
      </c>
      <c r="E116" s="23" t="s">
        <v>199</v>
      </c>
      <c r="F116" s="23" t="s">
        <v>1480</v>
      </c>
      <c r="G116" s="24"/>
    </row>
    <row r="117" spans="1:7" s="28" customFormat="1" ht="19.5" customHeight="1" x14ac:dyDescent="0.2">
      <c r="A117" s="2">
        <v>113</v>
      </c>
      <c r="B117" s="23" t="s">
        <v>1485</v>
      </c>
      <c r="C117" s="23" t="s">
        <v>1864</v>
      </c>
      <c r="D117" s="23" t="s">
        <v>1865</v>
      </c>
      <c r="E117" s="23" t="s">
        <v>199</v>
      </c>
      <c r="F117" s="23" t="s">
        <v>1480</v>
      </c>
      <c r="G117" s="24"/>
    </row>
    <row r="118" spans="1:7" s="28" customFormat="1" ht="19.5" customHeight="1" x14ac:dyDescent="0.2">
      <c r="A118" s="2">
        <v>114</v>
      </c>
      <c r="B118" s="23" t="s">
        <v>1486</v>
      </c>
      <c r="C118" s="23" t="s">
        <v>1487</v>
      </c>
      <c r="D118" s="23" t="s">
        <v>245</v>
      </c>
      <c r="E118" s="23" t="s">
        <v>199</v>
      </c>
      <c r="F118" s="23" t="s">
        <v>1480</v>
      </c>
      <c r="G118" s="24"/>
    </row>
    <row r="119" spans="1:7" s="28" customFormat="1" ht="19.5" customHeight="1" x14ac:dyDescent="0.2">
      <c r="A119" s="2">
        <v>115</v>
      </c>
      <c r="B119" s="23" t="s">
        <v>1488</v>
      </c>
      <c r="C119" s="23" t="s">
        <v>1489</v>
      </c>
      <c r="D119" s="23" t="s">
        <v>245</v>
      </c>
      <c r="E119" s="23" t="s">
        <v>199</v>
      </c>
      <c r="F119" s="23" t="s">
        <v>1480</v>
      </c>
      <c r="G119" s="24"/>
    </row>
    <row r="120" spans="1:7" s="28" customFormat="1" ht="19.5" customHeight="1" x14ac:dyDescent="0.2">
      <c r="A120" s="2">
        <v>116</v>
      </c>
      <c r="B120" s="23" t="s">
        <v>1490</v>
      </c>
      <c r="C120" s="23" t="s">
        <v>1866</v>
      </c>
      <c r="D120" s="23" t="s">
        <v>1867</v>
      </c>
      <c r="E120" s="23" t="s">
        <v>1868</v>
      </c>
      <c r="F120" s="23" t="s">
        <v>1869</v>
      </c>
      <c r="G120" s="24"/>
    </row>
    <row r="121" spans="1:7" s="28" customFormat="1" ht="19.5" customHeight="1" x14ac:dyDescent="0.2">
      <c r="A121" s="2">
        <v>117</v>
      </c>
      <c r="B121" s="23" t="s">
        <v>1491</v>
      </c>
      <c r="C121" s="23" t="s">
        <v>1870</v>
      </c>
      <c r="D121" s="23" t="s">
        <v>1867</v>
      </c>
      <c r="E121" s="23" t="s">
        <v>1868</v>
      </c>
      <c r="F121" s="23" t="s">
        <v>1869</v>
      </c>
      <c r="G121" s="24"/>
    </row>
    <row r="122" spans="1:7" s="28" customFormat="1" ht="19.5" customHeight="1" x14ac:dyDescent="0.2">
      <c r="A122" s="2">
        <v>118</v>
      </c>
      <c r="B122" s="23" t="s">
        <v>1492</v>
      </c>
      <c r="C122" s="23" t="s">
        <v>1871</v>
      </c>
      <c r="D122" s="23" t="s">
        <v>1867</v>
      </c>
      <c r="E122" s="23" t="s">
        <v>1868</v>
      </c>
      <c r="F122" s="23" t="s">
        <v>1869</v>
      </c>
      <c r="G122" s="24"/>
    </row>
    <row r="123" spans="1:7" s="28" customFormat="1" ht="19.5" customHeight="1" x14ac:dyDescent="0.2">
      <c r="A123" s="2">
        <v>119</v>
      </c>
      <c r="B123" s="23" t="s">
        <v>1493</v>
      </c>
      <c r="C123" s="23" t="s">
        <v>1872</v>
      </c>
      <c r="D123" s="23" t="s">
        <v>1873</v>
      </c>
      <c r="E123" s="23" t="s">
        <v>1868</v>
      </c>
      <c r="F123" s="23" t="s">
        <v>1869</v>
      </c>
      <c r="G123" s="24"/>
    </row>
    <row r="124" spans="1:7" s="28" customFormat="1" ht="19.5" customHeight="1" x14ac:dyDescent="0.2">
      <c r="A124" s="2">
        <v>120</v>
      </c>
      <c r="B124" s="23">
        <v>1610210835</v>
      </c>
      <c r="C124" s="23" t="s">
        <v>1874</v>
      </c>
      <c r="D124" s="23"/>
      <c r="E124" s="23"/>
      <c r="F124" s="23"/>
      <c r="G124" s="25" t="s">
        <v>1885</v>
      </c>
    </row>
  </sheetData>
  <autoFilter ref="A4:H124"/>
  <mergeCells count="3">
    <mergeCell ref="A2:G2"/>
    <mergeCell ref="A1:G1"/>
    <mergeCell ref="A3:G3"/>
  </mergeCells>
  <phoneticPr fontId="2" type="noConversion"/>
  <conditionalFormatting sqref="B125:B65411 B1:B4">
    <cfRule type="duplicateValues" dxfId="19" priority="11" stopIfTrue="1"/>
  </conditionalFormatting>
  <conditionalFormatting sqref="B4">
    <cfRule type="duplicateValues" dxfId="18" priority="53" stopIfTrue="1"/>
  </conditionalFormatting>
  <conditionalFormatting sqref="B118:B119 B114:B116">
    <cfRule type="duplicateValues" dxfId="17" priority="6" stopIfTrue="1"/>
  </conditionalFormatting>
  <conditionalFormatting sqref="B117">
    <cfRule type="duplicateValues" dxfId="16" priority="5" stopIfTrue="1"/>
  </conditionalFormatting>
  <conditionalFormatting sqref="B125:B1048576 B1:B123">
    <cfRule type="duplicateValues" dxfId="15" priority="4"/>
  </conditionalFormatting>
  <conditionalFormatting sqref="B114:B120">
    <cfRule type="duplicateValues" dxfId="14" priority="116" stopIfTrue="1"/>
  </conditionalFormatting>
  <conditionalFormatting sqref="B124">
    <cfRule type="duplicateValues" dxfId="13" priority="2"/>
  </conditionalFormatting>
  <conditionalFormatting sqref="B5:B113">
    <cfRule type="duplicateValues" dxfId="12" priority="171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8" tint="0.39997558519241921"/>
  </sheetPr>
  <dimension ref="A1:H115"/>
  <sheetViews>
    <sheetView zoomScaleNormal="100" workbookViewId="0">
      <selection activeCell="A3" sqref="A3:G3"/>
    </sheetView>
  </sheetViews>
  <sheetFormatPr defaultRowHeight="17.100000000000001" customHeight="1" x14ac:dyDescent="0.2"/>
  <cols>
    <col min="1" max="1" width="4.7109375" customWidth="1"/>
    <col min="2" max="2" width="14.28515625" customWidth="1"/>
    <col min="3" max="3" width="9.85546875" customWidth="1"/>
    <col min="4" max="4" width="6.85546875" customWidth="1"/>
    <col min="5" max="5" width="8" customWidth="1"/>
    <col min="6" max="6" width="24" customWidth="1"/>
    <col min="7" max="7" width="26.140625" customWidth="1"/>
  </cols>
  <sheetData>
    <row r="1" spans="1:8" ht="36" customHeight="1" x14ac:dyDescent="0.2">
      <c r="A1" s="56" t="s">
        <v>15</v>
      </c>
      <c r="B1" s="56"/>
      <c r="C1" s="56"/>
      <c r="D1" s="56"/>
      <c r="E1" s="56"/>
      <c r="F1" s="56"/>
      <c r="G1" s="56"/>
    </row>
    <row r="2" spans="1:8" ht="30.75" customHeight="1" x14ac:dyDescent="0.2">
      <c r="A2" s="53" t="s">
        <v>13</v>
      </c>
      <c r="B2" s="54"/>
      <c r="C2" s="54"/>
      <c r="D2" s="54"/>
      <c r="E2" s="54"/>
      <c r="F2" s="54"/>
      <c r="G2" s="55"/>
    </row>
    <row r="3" spans="1:8" ht="37.5" customHeight="1" x14ac:dyDescent="0.2">
      <c r="A3" s="43" t="s">
        <v>1890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9" t="s">
        <v>6</v>
      </c>
      <c r="B4" s="9" t="s">
        <v>1</v>
      </c>
      <c r="C4" s="9" t="s">
        <v>2</v>
      </c>
      <c r="D4" s="9" t="s">
        <v>5</v>
      </c>
      <c r="E4" s="9" t="s">
        <v>0</v>
      </c>
      <c r="F4" s="9" t="s">
        <v>3</v>
      </c>
      <c r="G4" s="9" t="s">
        <v>4</v>
      </c>
      <c r="H4" s="4"/>
    </row>
    <row r="5" spans="1:8" ht="20.100000000000001" customHeight="1" x14ac:dyDescent="0.2">
      <c r="A5" s="2">
        <v>1</v>
      </c>
      <c r="B5" s="15">
        <v>1709210703</v>
      </c>
      <c r="C5" s="6" t="s">
        <v>760</v>
      </c>
      <c r="D5" s="6" t="s">
        <v>245</v>
      </c>
      <c r="E5" s="6" t="s">
        <v>761</v>
      </c>
      <c r="F5" s="6" t="s">
        <v>762</v>
      </c>
      <c r="G5" s="2"/>
    </row>
    <row r="6" spans="1:8" ht="20.100000000000001" customHeight="1" x14ac:dyDescent="0.2">
      <c r="A6" s="2">
        <v>2</v>
      </c>
      <c r="B6" s="15">
        <v>1709210704</v>
      </c>
      <c r="C6" s="6" t="s">
        <v>763</v>
      </c>
      <c r="D6" s="6" t="s">
        <v>14</v>
      </c>
      <c r="E6" s="6" t="s">
        <v>761</v>
      </c>
      <c r="F6" s="6" t="s">
        <v>762</v>
      </c>
      <c r="G6" s="2"/>
    </row>
    <row r="7" spans="1:8" ht="20.100000000000001" customHeight="1" x14ac:dyDescent="0.2">
      <c r="A7" s="2">
        <v>3</v>
      </c>
      <c r="B7" s="15">
        <v>1709210705</v>
      </c>
      <c r="C7" s="6" t="s">
        <v>764</v>
      </c>
      <c r="D7" s="6" t="s">
        <v>14</v>
      </c>
      <c r="E7" s="6" t="s">
        <v>761</v>
      </c>
      <c r="F7" s="6" t="s">
        <v>762</v>
      </c>
      <c r="G7" s="2"/>
    </row>
    <row r="8" spans="1:8" ht="20.100000000000001" customHeight="1" x14ac:dyDescent="0.2">
      <c r="A8" s="2">
        <v>4</v>
      </c>
      <c r="B8" s="15">
        <v>1709210706</v>
      </c>
      <c r="C8" s="6" t="s">
        <v>765</v>
      </c>
      <c r="D8" s="6" t="s">
        <v>245</v>
      </c>
      <c r="E8" s="6" t="s">
        <v>761</v>
      </c>
      <c r="F8" s="6" t="s">
        <v>762</v>
      </c>
      <c r="G8" s="2"/>
    </row>
    <row r="9" spans="1:8" ht="20.100000000000001" customHeight="1" x14ac:dyDescent="0.2">
      <c r="A9" s="2">
        <v>5</v>
      </c>
      <c r="B9" s="15">
        <v>1709210707</v>
      </c>
      <c r="C9" s="6" t="s">
        <v>360</v>
      </c>
      <c r="D9" s="6" t="s">
        <v>245</v>
      </c>
      <c r="E9" s="6" t="s">
        <v>761</v>
      </c>
      <c r="F9" s="6" t="s">
        <v>762</v>
      </c>
      <c r="G9" s="2"/>
    </row>
    <row r="10" spans="1:8" ht="20.100000000000001" customHeight="1" x14ac:dyDescent="0.2">
      <c r="A10" s="2">
        <v>6</v>
      </c>
      <c r="B10" s="15">
        <v>1709210708</v>
      </c>
      <c r="C10" s="6" t="s">
        <v>766</v>
      </c>
      <c r="D10" s="6" t="s">
        <v>245</v>
      </c>
      <c r="E10" s="6" t="s">
        <v>761</v>
      </c>
      <c r="F10" s="6" t="s">
        <v>762</v>
      </c>
      <c r="G10" s="2"/>
    </row>
    <row r="11" spans="1:8" ht="20.100000000000001" customHeight="1" x14ac:dyDescent="0.2">
      <c r="A11" s="2">
        <v>7</v>
      </c>
      <c r="B11" s="15">
        <v>1709210709</v>
      </c>
      <c r="C11" s="6" t="s">
        <v>767</v>
      </c>
      <c r="D11" s="6" t="s">
        <v>245</v>
      </c>
      <c r="E11" s="6" t="s">
        <v>761</v>
      </c>
      <c r="F11" s="6" t="s">
        <v>768</v>
      </c>
      <c r="G11" s="2"/>
    </row>
    <row r="12" spans="1:8" ht="20.100000000000001" customHeight="1" x14ac:dyDescent="0.2">
      <c r="A12" s="2">
        <v>8</v>
      </c>
      <c r="B12" s="15">
        <v>1709210710</v>
      </c>
      <c r="C12" s="6" t="s">
        <v>769</v>
      </c>
      <c r="D12" s="6" t="s">
        <v>245</v>
      </c>
      <c r="E12" s="6" t="s">
        <v>761</v>
      </c>
      <c r="F12" s="6" t="s">
        <v>768</v>
      </c>
      <c r="G12" s="2"/>
    </row>
    <row r="13" spans="1:8" ht="20.100000000000001" customHeight="1" x14ac:dyDescent="0.2">
      <c r="A13" s="2">
        <v>9</v>
      </c>
      <c r="B13" s="15">
        <v>1709210711</v>
      </c>
      <c r="C13" s="6" t="s">
        <v>770</v>
      </c>
      <c r="D13" s="6" t="s">
        <v>245</v>
      </c>
      <c r="E13" s="6" t="s">
        <v>761</v>
      </c>
      <c r="F13" s="6" t="s">
        <v>768</v>
      </c>
      <c r="G13" s="2"/>
    </row>
    <row r="14" spans="1:8" ht="20.100000000000001" customHeight="1" x14ac:dyDescent="0.2">
      <c r="A14" s="2">
        <v>10</v>
      </c>
      <c r="B14" s="15">
        <v>1709210712</v>
      </c>
      <c r="C14" s="6" t="s">
        <v>771</v>
      </c>
      <c r="D14" s="6" t="s">
        <v>245</v>
      </c>
      <c r="E14" s="6" t="s">
        <v>761</v>
      </c>
      <c r="F14" s="6" t="s">
        <v>768</v>
      </c>
      <c r="G14" s="2"/>
    </row>
    <row r="15" spans="1:8" ht="20.100000000000001" customHeight="1" x14ac:dyDescent="0.2">
      <c r="A15" s="2">
        <v>11</v>
      </c>
      <c r="B15" s="15">
        <v>1709210713</v>
      </c>
      <c r="C15" s="6" t="s">
        <v>772</v>
      </c>
      <c r="D15" s="6" t="s">
        <v>245</v>
      </c>
      <c r="E15" s="6" t="s">
        <v>761</v>
      </c>
      <c r="F15" s="6" t="s">
        <v>768</v>
      </c>
      <c r="G15" s="2"/>
    </row>
    <row r="16" spans="1:8" ht="20.100000000000001" customHeight="1" x14ac:dyDescent="0.2">
      <c r="A16" s="2">
        <v>12</v>
      </c>
      <c r="B16" s="15">
        <v>1709210714</v>
      </c>
      <c r="C16" s="6" t="s">
        <v>773</v>
      </c>
      <c r="D16" s="6" t="s">
        <v>245</v>
      </c>
      <c r="E16" s="6" t="s">
        <v>761</v>
      </c>
      <c r="F16" s="6" t="s">
        <v>768</v>
      </c>
      <c r="G16" s="2"/>
    </row>
    <row r="17" spans="1:7" ht="20.100000000000001" customHeight="1" x14ac:dyDescent="0.2">
      <c r="A17" s="2">
        <v>13</v>
      </c>
      <c r="B17" s="15">
        <v>1709210715</v>
      </c>
      <c r="C17" s="6" t="s">
        <v>774</v>
      </c>
      <c r="D17" s="6" t="s">
        <v>245</v>
      </c>
      <c r="E17" s="6" t="s">
        <v>761</v>
      </c>
      <c r="F17" s="6" t="s">
        <v>768</v>
      </c>
      <c r="G17" s="2"/>
    </row>
    <row r="18" spans="1:7" ht="20.100000000000001" customHeight="1" x14ac:dyDescent="0.2">
      <c r="A18" s="2">
        <v>14</v>
      </c>
      <c r="B18" s="15">
        <v>1709210716</v>
      </c>
      <c r="C18" s="6" t="s">
        <v>775</v>
      </c>
      <c r="D18" s="6" t="s">
        <v>14</v>
      </c>
      <c r="E18" s="6" t="s">
        <v>761</v>
      </c>
      <c r="F18" s="6" t="s">
        <v>768</v>
      </c>
      <c r="G18" s="2"/>
    </row>
    <row r="19" spans="1:7" ht="20.100000000000001" customHeight="1" x14ac:dyDescent="0.2">
      <c r="A19" s="2">
        <v>15</v>
      </c>
      <c r="B19" s="15">
        <v>1709210717</v>
      </c>
      <c r="C19" s="6" t="s">
        <v>776</v>
      </c>
      <c r="D19" s="6" t="s">
        <v>245</v>
      </c>
      <c r="E19" s="6" t="s">
        <v>761</v>
      </c>
      <c r="F19" s="6" t="s">
        <v>768</v>
      </c>
      <c r="G19" s="2"/>
    </row>
    <row r="20" spans="1:7" ht="20.100000000000001" customHeight="1" x14ac:dyDescent="0.2">
      <c r="A20" s="2">
        <v>16</v>
      </c>
      <c r="B20" s="15">
        <v>1709210718</v>
      </c>
      <c r="C20" s="6" t="s">
        <v>777</v>
      </c>
      <c r="D20" s="6" t="s">
        <v>245</v>
      </c>
      <c r="E20" s="6" t="s">
        <v>761</v>
      </c>
      <c r="F20" s="6" t="s">
        <v>768</v>
      </c>
      <c r="G20" s="2"/>
    </row>
    <row r="21" spans="1:7" ht="20.100000000000001" customHeight="1" x14ac:dyDescent="0.2">
      <c r="A21" s="2">
        <v>17</v>
      </c>
      <c r="B21" s="15">
        <v>1709210719</v>
      </c>
      <c r="C21" s="6" t="s">
        <v>778</v>
      </c>
      <c r="D21" s="6" t="s">
        <v>245</v>
      </c>
      <c r="E21" s="6" t="s">
        <v>761</v>
      </c>
      <c r="F21" s="6" t="s">
        <v>768</v>
      </c>
      <c r="G21" s="2"/>
    </row>
    <row r="22" spans="1:7" ht="20.100000000000001" customHeight="1" x14ac:dyDescent="0.2">
      <c r="A22" s="2">
        <v>18</v>
      </c>
      <c r="B22" s="15">
        <v>1709210720</v>
      </c>
      <c r="C22" s="6" t="s">
        <v>779</v>
      </c>
      <c r="D22" s="6" t="s">
        <v>245</v>
      </c>
      <c r="E22" s="6" t="s">
        <v>761</v>
      </c>
      <c r="F22" s="6" t="s">
        <v>768</v>
      </c>
      <c r="G22" s="2"/>
    </row>
    <row r="23" spans="1:7" ht="20.100000000000001" customHeight="1" x14ac:dyDescent="0.2">
      <c r="A23" s="2">
        <v>19</v>
      </c>
      <c r="B23" s="15">
        <v>1709210721</v>
      </c>
      <c r="C23" s="6" t="s">
        <v>780</v>
      </c>
      <c r="D23" s="6" t="s">
        <v>14</v>
      </c>
      <c r="E23" s="6" t="s">
        <v>761</v>
      </c>
      <c r="F23" s="6" t="s">
        <v>768</v>
      </c>
      <c r="G23" s="2"/>
    </row>
    <row r="24" spans="1:7" ht="20.100000000000001" customHeight="1" x14ac:dyDescent="0.2">
      <c r="A24" s="2">
        <v>20</v>
      </c>
      <c r="B24" s="15">
        <v>1709210722</v>
      </c>
      <c r="C24" s="6" t="s">
        <v>781</v>
      </c>
      <c r="D24" s="6" t="s">
        <v>245</v>
      </c>
      <c r="E24" s="6" t="s">
        <v>761</v>
      </c>
      <c r="F24" s="6" t="s">
        <v>768</v>
      </c>
      <c r="G24" s="2"/>
    </row>
    <row r="25" spans="1:7" ht="20.100000000000001" customHeight="1" x14ac:dyDescent="0.2">
      <c r="A25" s="2">
        <v>21</v>
      </c>
      <c r="B25" s="15">
        <v>1709210723</v>
      </c>
      <c r="C25" s="6" t="s">
        <v>782</v>
      </c>
      <c r="D25" s="6" t="s">
        <v>14</v>
      </c>
      <c r="E25" s="6" t="s">
        <v>761</v>
      </c>
      <c r="F25" s="6" t="s">
        <v>768</v>
      </c>
      <c r="G25" s="2"/>
    </row>
    <row r="26" spans="1:7" ht="20.100000000000001" customHeight="1" x14ac:dyDescent="0.2">
      <c r="A26" s="2">
        <v>22</v>
      </c>
      <c r="B26" s="15">
        <v>1709210724</v>
      </c>
      <c r="C26" s="6" t="s">
        <v>783</v>
      </c>
      <c r="D26" s="6" t="s">
        <v>245</v>
      </c>
      <c r="E26" s="6" t="s">
        <v>761</v>
      </c>
      <c r="F26" s="6" t="s">
        <v>768</v>
      </c>
      <c r="G26" s="2"/>
    </row>
    <row r="27" spans="1:7" ht="20.100000000000001" customHeight="1" x14ac:dyDescent="0.2">
      <c r="A27" s="2">
        <v>23</v>
      </c>
      <c r="B27" s="15">
        <v>1709210725</v>
      </c>
      <c r="C27" s="6" t="s">
        <v>784</v>
      </c>
      <c r="D27" s="6" t="s">
        <v>245</v>
      </c>
      <c r="E27" s="6" t="s">
        <v>761</v>
      </c>
      <c r="F27" s="6" t="s">
        <v>768</v>
      </c>
      <c r="G27" s="2"/>
    </row>
    <row r="28" spans="1:7" ht="20.100000000000001" customHeight="1" x14ac:dyDescent="0.2">
      <c r="A28" s="2">
        <v>24</v>
      </c>
      <c r="B28" s="15">
        <v>1709210726</v>
      </c>
      <c r="C28" s="6" t="s">
        <v>785</v>
      </c>
      <c r="D28" s="6" t="s">
        <v>245</v>
      </c>
      <c r="E28" s="6" t="s">
        <v>761</v>
      </c>
      <c r="F28" s="6" t="s">
        <v>768</v>
      </c>
      <c r="G28" s="2"/>
    </row>
    <row r="29" spans="1:7" ht="20.100000000000001" customHeight="1" x14ac:dyDescent="0.2">
      <c r="A29" s="2">
        <v>25</v>
      </c>
      <c r="B29" s="15">
        <v>1709210727</v>
      </c>
      <c r="C29" s="6" t="s">
        <v>786</v>
      </c>
      <c r="D29" s="6" t="s">
        <v>245</v>
      </c>
      <c r="E29" s="6" t="s">
        <v>761</v>
      </c>
      <c r="F29" s="6" t="s">
        <v>768</v>
      </c>
      <c r="G29" s="2"/>
    </row>
    <row r="30" spans="1:7" ht="20.100000000000001" customHeight="1" x14ac:dyDescent="0.2">
      <c r="A30" s="2">
        <v>26</v>
      </c>
      <c r="B30" s="15">
        <v>1709210728</v>
      </c>
      <c r="C30" s="6" t="s">
        <v>787</v>
      </c>
      <c r="D30" s="6" t="s">
        <v>245</v>
      </c>
      <c r="E30" s="6" t="s">
        <v>761</v>
      </c>
      <c r="F30" s="6" t="s">
        <v>768</v>
      </c>
      <c r="G30" s="2"/>
    </row>
    <row r="31" spans="1:7" ht="20.100000000000001" customHeight="1" x14ac:dyDescent="0.2">
      <c r="A31" s="2">
        <v>27</v>
      </c>
      <c r="B31" s="15">
        <v>1709210729</v>
      </c>
      <c r="C31" s="6" t="s">
        <v>788</v>
      </c>
      <c r="D31" s="6" t="s">
        <v>245</v>
      </c>
      <c r="E31" s="6" t="s">
        <v>761</v>
      </c>
      <c r="F31" s="6" t="s">
        <v>768</v>
      </c>
      <c r="G31" s="2"/>
    </row>
    <row r="32" spans="1:7" ht="20.100000000000001" customHeight="1" x14ac:dyDescent="0.2">
      <c r="A32" s="2">
        <v>28</v>
      </c>
      <c r="B32" s="15">
        <v>1709210730</v>
      </c>
      <c r="C32" s="6" t="s">
        <v>710</v>
      </c>
      <c r="D32" s="6" t="s">
        <v>14</v>
      </c>
      <c r="E32" s="6" t="s">
        <v>761</v>
      </c>
      <c r="F32" s="6" t="s">
        <v>768</v>
      </c>
      <c r="G32" s="2"/>
    </row>
    <row r="33" spans="1:7" ht="20.100000000000001" customHeight="1" x14ac:dyDescent="0.2">
      <c r="A33" s="2">
        <v>29</v>
      </c>
      <c r="B33" s="15">
        <v>1709210731</v>
      </c>
      <c r="C33" s="6" t="s">
        <v>789</v>
      </c>
      <c r="D33" s="6" t="s">
        <v>245</v>
      </c>
      <c r="E33" s="6" t="s">
        <v>761</v>
      </c>
      <c r="F33" s="6" t="s">
        <v>768</v>
      </c>
      <c r="G33" s="2"/>
    </row>
    <row r="34" spans="1:7" ht="20.100000000000001" customHeight="1" x14ac:dyDescent="0.2">
      <c r="A34" s="2">
        <v>30</v>
      </c>
      <c r="B34" s="15">
        <v>1709210732</v>
      </c>
      <c r="C34" s="6" t="s">
        <v>790</v>
      </c>
      <c r="D34" s="6" t="s">
        <v>245</v>
      </c>
      <c r="E34" s="6" t="s">
        <v>761</v>
      </c>
      <c r="F34" s="6" t="s">
        <v>768</v>
      </c>
      <c r="G34" s="2"/>
    </row>
    <row r="35" spans="1:7" ht="20.100000000000001" customHeight="1" x14ac:dyDescent="0.2">
      <c r="A35" s="2">
        <v>31</v>
      </c>
      <c r="B35" s="15">
        <v>1709210733</v>
      </c>
      <c r="C35" s="6" t="s">
        <v>791</v>
      </c>
      <c r="D35" s="6" t="s">
        <v>14</v>
      </c>
      <c r="E35" s="6" t="s">
        <v>761</v>
      </c>
      <c r="F35" s="6" t="s">
        <v>768</v>
      </c>
      <c r="G35" s="2"/>
    </row>
    <row r="36" spans="1:7" ht="20.100000000000001" customHeight="1" x14ac:dyDescent="0.2">
      <c r="A36" s="2">
        <v>32</v>
      </c>
      <c r="B36" s="15">
        <v>1709210734</v>
      </c>
      <c r="C36" s="6" t="s">
        <v>792</v>
      </c>
      <c r="D36" s="6" t="s">
        <v>245</v>
      </c>
      <c r="E36" s="6" t="s">
        <v>761</v>
      </c>
      <c r="F36" s="6" t="s">
        <v>768</v>
      </c>
      <c r="G36" s="2"/>
    </row>
    <row r="37" spans="1:7" ht="20.100000000000001" customHeight="1" x14ac:dyDescent="0.2">
      <c r="A37" s="2">
        <v>33</v>
      </c>
      <c r="B37" s="15">
        <v>1709210735</v>
      </c>
      <c r="C37" s="6" t="s">
        <v>793</v>
      </c>
      <c r="D37" s="6" t="s">
        <v>245</v>
      </c>
      <c r="E37" s="6" t="s">
        <v>761</v>
      </c>
      <c r="F37" s="6" t="s">
        <v>768</v>
      </c>
      <c r="G37" s="2"/>
    </row>
    <row r="38" spans="1:7" ht="20.100000000000001" customHeight="1" x14ac:dyDescent="0.2">
      <c r="A38" s="2">
        <v>34</v>
      </c>
      <c r="B38" s="15">
        <v>1709210736</v>
      </c>
      <c r="C38" s="6" t="s">
        <v>794</v>
      </c>
      <c r="D38" s="6" t="s">
        <v>14</v>
      </c>
      <c r="E38" s="6" t="s">
        <v>761</v>
      </c>
      <c r="F38" s="6" t="s">
        <v>768</v>
      </c>
      <c r="G38" s="2"/>
    </row>
    <row r="39" spans="1:7" ht="20.100000000000001" customHeight="1" x14ac:dyDescent="0.2">
      <c r="A39" s="2">
        <v>35</v>
      </c>
      <c r="B39" s="15">
        <v>1709210737</v>
      </c>
      <c r="C39" s="6" t="s">
        <v>795</v>
      </c>
      <c r="D39" s="6" t="s">
        <v>245</v>
      </c>
      <c r="E39" s="6" t="s">
        <v>761</v>
      </c>
      <c r="F39" s="6" t="s">
        <v>768</v>
      </c>
      <c r="G39" s="2"/>
    </row>
    <row r="40" spans="1:7" ht="20.100000000000001" customHeight="1" x14ac:dyDescent="0.2">
      <c r="A40" s="2">
        <v>36</v>
      </c>
      <c r="B40" s="15">
        <v>1709210738</v>
      </c>
      <c r="C40" s="6" t="s">
        <v>796</v>
      </c>
      <c r="D40" s="6" t="s">
        <v>245</v>
      </c>
      <c r="E40" s="6" t="s">
        <v>761</v>
      </c>
      <c r="F40" s="6" t="s">
        <v>768</v>
      </c>
      <c r="G40" s="2"/>
    </row>
    <row r="41" spans="1:7" ht="20.100000000000001" customHeight="1" x14ac:dyDescent="0.2">
      <c r="A41" s="2">
        <v>37</v>
      </c>
      <c r="B41" s="15">
        <v>1709210739</v>
      </c>
      <c r="C41" s="6" t="s">
        <v>797</v>
      </c>
      <c r="D41" s="6" t="s">
        <v>245</v>
      </c>
      <c r="E41" s="6" t="s">
        <v>761</v>
      </c>
      <c r="F41" s="6" t="s">
        <v>768</v>
      </c>
      <c r="G41" s="2"/>
    </row>
    <row r="42" spans="1:7" ht="20.100000000000001" customHeight="1" x14ac:dyDescent="0.2">
      <c r="A42" s="2">
        <v>38</v>
      </c>
      <c r="B42" s="15">
        <v>1709210740</v>
      </c>
      <c r="C42" s="6" t="s">
        <v>596</v>
      </c>
      <c r="D42" s="6" t="s">
        <v>14</v>
      </c>
      <c r="E42" s="6" t="s">
        <v>761</v>
      </c>
      <c r="F42" s="6" t="s">
        <v>768</v>
      </c>
      <c r="G42" s="2"/>
    </row>
    <row r="43" spans="1:7" ht="20.100000000000001" customHeight="1" x14ac:dyDescent="0.2">
      <c r="A43" s="2">
        <v>39</v>
      </c>
      <c r="B43" s="15">
        <v>1709210741</v>
      </c>
      <c r="C43" s="6" t="s">
        <v>798</v>
      </c>
      <c r="D43" s="6" t="s">
        <v>245</v>
      </c>
      <c r="E43" s="6" t="s">
        <v>761</v>
      </c>
      <c r="F43" s="6" t="s">
        <v>768</v>
      </c>
      <c r="G43" s="2"/>
    </row>
    <row r="44" spans="1:7" ht="20.100000000000001" customHeight="1" x14ac:dyDescent="0.2">
      <c r="A44" s="2">
        <v>40</v>
      </c>
      <c r="B44" s="15">
        <v>1709210742</v>
      </c>
      <c r="C44" s="6" t="s">
        <v>799</v>
      </c>
      <c r="D44" s="6" t="s">
        <v>14</v>
      </c>
      <c r="E44" s="6" t="s">
        <v>761</v>
      </c>
      <c r="F44" s="6" t="s">
        <v>768</v>
      </c>
      <c r="G44" s="2"/>
    </row>
    <row r="45" spans="1:7" ht="20.100000000000001" customHeight="1" x14ac:dyDescent="0.2">
      <c r="A45" s="2">
        <v>41</v>
      </c>
      <c r="B45" s="15">
        <v>1709210743</v>
      </c>
      <c r="C45" s="6" t="s">
        <v>800</v>
      </c>
      <c r="D45" s="6" t="s">
        <v>245</v>
      </c>
      <c r="E45" s="6" t="s">
        <v>761</v>
      </c>
      <c r="F45" s="6" t="s">
        <v>768</v>
      </c>
      <c r="G45" s="2"/>
    </row>
    <row r="46" spans="1:7" ht="20.100000000000001" customHeight="1" x14ac:dyDescent="0.2">
      <c r="A46" s="2">
        <v>42</v>
      </c>
      <c r="B46" s="15">
        <v>1709210744</v>
      </c>
      <c r="C46" s="6" t="s">
        <v>801</v>
      </c>
      <c r="D46" s="6" t="s">
        <v>245</v>
      </c>
      <c r="E46" s="6" t="s">
        <v>761</v>
      </c>
      <c r="F46" s="6" t="s">
        <v>768</v>
      </c>
      <c r="G46" s="2"/>
    </row>
    <row r="47" spans="1:7" ht="20.100000000000001" customHeight="1" x14ac:dyDescent="0.2">
      <c r="A47" s="2">
        <v>43</v>
      </c>
      <c r="B47" s="15">
        <v>1709210745</v>
      </c>
      <c r="C47" s="6" t="s">
        <v>802</v>
      </c>
      <c r="D47" s="6" t="s">
        <v>14</v>
      </c>
      <c r="E47" s="6" t="s">
        <v>761</v>
      </c>
      <c r="F47" s="6" t="s">
        <v>768</v>
      </c>
      <c r="G47" s="2"/>
    </row>
    <row r="48" spans="1:7" ht="20.100000000000001" customHeight="1" x14ac:dyDescent="0.2">
      <c r="A48" s="2">
        <v>44</v>
      </c>
      <c r="B48" s="15">
        <v>1709210746</v>
      </c>
      <c r="C48" s="6" t="s">
        <v>803</v>
      </c>
      <c r="D48" s="6" t="s">
        <v>14</v>
      </c>
      <c r="E48" s="6" t="s">
        <v>761</v>
      </c>
      <c r="F48" s="6" t="s">
        <v>768</v>
      </c>
      <c r="G48" s="2"/>
    </row>
    <row r="49" spans="1:7" ht="20.100000000000001" customHeight="1" x14ac:dyDescent="0.2">
      <c r="A49" s="2">
        <v>45</v>
      </c>
      <c r="B49" s="15">
        <v>1709210747</v>
      </c>
      <c r="C49" s="6" t="s">
        <v>804</v>
      </c>
      <c r="D49" s="6" t="s">
        <v>245</v>
      </c>
      <c r="E49" s="6" t="s">
        <v>761</v>
      </c>
      <c r="F49" s="6" t="s">
        <v>768</v>
      </c>
      <c r="G49" s="2"/>
    </row>
    <row r="50" spans="1:7" ht="20.100000000000001" customHeight="1" x14ac:dyDescent="0.2">
      <c r="A50" s="2">
        <v>46</v>
      </c>
      <c r="B50" s="15">
        <v>1709210748</v>
      </c>
      <c r="C50" s="6" t="s">
        <v>805</v>
      </c>
      <c r="D50" s="6" t="s">
        <v>245</v>
      </c>
      <c r="E50" s="6" t="s">
        <v>761</v>
      </c>
      <c r="F50" s="6" t="s">
        <v>768</v>
      </c>
      <c r="G50" s="2"/>
    </row>
    <row r="51" spans="1:7" ht="20.100000000000001" customHeight="1" x14ac:dyDescent="0.2">
      <c r="A51" s="2">
        <v>47</v>
      </c>
      <c r="B51" s="15">
        <v>1709210749</v>
      </c>
      <c r="C51" s="6" t="s">
        <v>806</v>
      </c>
      <c r="D51" s="6" t="s">
        <v>14</v>
      </c>
      <c r="E51" s="6" t="s">
        <v>761</v>
      </c>
      <c r="F51" s="6" t="s">
        <v>768</v>
      </c>
      <c r="G51" s="2"/>
    </row>
    <row r="52" spans="1:7" ht="20.100000000000001" customHeight="1" x14ac:dyDescent="0.2">
      <c r="A52" s="2">
        <v>48</v>
      </c>
      <c r="B52" s="15">
        <v>1709210750</v>
      </c>
      <c r="C52" s="6" t="s">
        <v>807</v>
      </c>
      <c r="D52" s="6" t="s">
        <v>245</v>
      </c>
      <c r="E52" s="6" t="s">
        <v>761</v>
      </c>
      <c r="F52" s="6" t="s">
        <v>768</v>
      </c>
      <c r="G52" s="2"/>
    </row>
    <row r="53" spans="1:7" ht="20.100000000000001" customHeight="1" x14ac:dyDescent="0.2">
      <c r="A53" s="2">
        <v>49</v>
      </c>
      <c r="B53" s="15">
        <v>1709210751</v>
      </c>
      <c r="C53" s="6" t="s">
        <v>808</v>
      </c>
      <c r="D53" s="6" t="s">
        <v>245</v>
      </c>
      <c r="E53" s="6" t="s">
        <v>761</v>
      </c>
      <c r="F53" s="6" t="s">
        <v>768</v>
      </c>
      <c r="G53" s="2"/>
    </row>
    <row r="54" spans="1:7" ht="20.100000000000001" customHeight="1" x14ac:dyDescent="0.2">
      <c r="A54" s="2">
        <v>50</v>
      </c>
      <c r="B54" s="15">
        <v>1709210752</v>
      </c>
      <c r="C54" s="6" t="s">
        <v>809</v>
      </c>
      <c r="D54" s="6" t="s">
        <v>245</v>
      </c>
      <c r="E54" s="6" t="s">
        <v>761</v>
      </c>
      <c r="F54" s="6" t="s">
        <v>768</v>
      </c>
      <c r="G54" s="2"/>
    </row>
    <row r="55" spans="1:7" ht="20.100000000000001" customHeight="1" x14ac:dyDescent="0.2">
      <c r="A55" s="2">
        <v>51</v>
      </c>
      <c r="B55" s="15">
        <v>1709210753</v>
      </c>
      <c r="C55" s="6" t="s">
        <v>810</v>
      </c>
      <c r="D55" s="6" t="s">
        <v>14</v>
      </c>
      <c r="E55" s="6" t="s">
        <v>761</v>
      </c>
      <c r="F55" s="6" t="s">
        <v>768</v>
      </c>
      <c r="G55" s="2"/>
    </row>
    <row r="56" spans="1:7" ht="20.100000000000001" customHeight="1" x14ac:dyDescent="0.2">
      <c r="A56" s="2">
        <v>52</v>
      </c>
      <c r="B56" s="15">
        <v>1709210754</v>
      </c>
      <c r="C56" s="6" t="s">
        <v>811</v>
      </c>
      <c r="D56" s="6" t="s">
        <v>245</v>
      </c>
      <c r="E56" s="6" t="s">
        <v>761</v>
      </c>
      <c r="F56" s="6" t="s">
        <v>768</v>
      </c>
      <c r="G56" s="2"/>
    </row>
    <row r="57" spans="1:7" ht="20.100000000000001" customHeight="1" x14ac:dyDescent="0.2">
      <c r="A57" s="2">
        <v>53</v>
      </c>
      <c r="B57" s="15">
        <v>1709210755</v>
      </c>
      <c r="C57" s="6" t="s">
        <v>812</v>
      </c>
      <c r="D57" s="6" t="s">
        <v>14</v>
      </c>
      <c r="E57" s="6" t="s">
        <v>761</v>
      </c>
      <c r="F57" s="6" t="s">
        <v>768</v>
      </c>
      <c r="G57" s="2"/>
    </row>
    <row r="58" spans="1:7" ht="20.100000000000001" customHeight="1" x14ac:dyDescent="0.2">
      <c r="A58" s="2">
        <v>54</v>
      </c>
      <c r="B58" s="15">
        <v>1709210756</v>
      </c>
      <c r="C58" s="6" t="s">
        <v>813</v>
      </c>
      <c r="D58" s="6" t="s">
        <v>245</v>
      </c>
      <c r="E58" s="6" t="s">
        <v>761</v>
      </c>
      <c r="F58" s="6" t="s">
        <v>768</v>
      </c>
      <c r="G58" s="2"/>
    </row>
    <row r="59" spans="1:7" ht="20.100000000000001" customHeight="1" x14ac:dyDescent="0.2">
      <c r="A59" s="2">
        <v>55</v>
      </c>
      <c r="B59" s="15">
        <v>1709210757</v>
      </c>
      <c r="C59" s="6" t="s">
        <v>814</v>
      </c>
      <c r="D59" s="6" t="s">
        <v>245</v>
      </c>
      <c r="E59" s="6" t="s">
        <v>761</v>
      </c>
      <c r="F59" s="6" t="s">
        <v>768</v>
      </c>
      <c r="G59" s="2"/>
    </row>
    <row r="60" spans="1:7" ht="20.100000000000001" customHeight="1" x14ac:dyDescent="0.2">
      <c r="A60" s="2">
        <v>56</v>
      </c>
      <c r="B60" s="15">
        <v>1709210758</v>
      </c>
      <c r="C60" s="6" t="s">
        <v>815</v>
      </c>
      <c r="D60" s="6" t="s">
        <v>245</v>
      </c>
      <c r="E60" s="6" t="s">
        <v>761</v>
      </c>
      <c r="F60" s="6" t="s">
        <v>768</v>
      </c>
      <c r="G60" s="2"/>
    </row>
    <row r="61" spans="1:7" ht="20.100000000000001" customHeight="1" x14ac:dyDescent="0.2">
      <c r="A61" s="2">
        <v>57</v>
      </c>
      <c r="B61" s="15">
        <v>1709210759</v>
      </c>
      <c r="C61" s="6" t="s">
        <v>816</v>
      </c>
      <c r="D61" s="6" t="s">
        <v>14</v>
      </c>
      <c r="E61" s="6" t="s">
        <v>761</v>
      </c>
      <c r="F61" s="6" t="s">
        <v>768</v>
      </c>
      <c r="G61" s="2"/>
    </row>
    <row r="62" spans="1:7" ht="20.100000000000001" customHeight="1" x14ac:dyDescent="0.2">
      <c r="A62" s="2">
        <v>58</v>
      </c>
      <c r="B62" s="15">
        <v>1709210760</v>
      </c>
      <c r="C62" s="6" t="s">
        <v>817</v>
      </c>
      <c r="D62" s="6" t="s">
        <v>245</v>
      </c>
      <c r="E62" s="6" t="s">
        <v>761</v>
      </c>
      <c r="F62" s="6" t="s">
        <v>768</v>
      </c>
      <c r="G62" s="2"/>
    </row>
    <row r="63" spans="1:7" ht="20.100000000000001" customHeight="1" x14ac:dyDescent="0.2">
      <c r="A63" s="2">
        <v>59</v>
      </c>
      <c r="B63" s="15">
        <v>1709210761</v>
      </c>
      <c r="C63" s="6" t="s">
        <v>818</v>
      </c>
      <c r="D63" s="6" t="s">
        <v>14</v>
      </c>
      <c r="E63" s="6" t="s">
        <v>761</v>
      </c>
      <c r="F63" s="6" t="s">
        <v>768</v>
      </c>
      <c r="G63" s="2"/>
    </row>
    <row r="64" spans="1:7" ht="20.100000000000001" customHeight="1" x14ac:dyDescent="0.2">
      <c r="A64" s="2">
        <v>60</v>
      </c>
      <c r="B64" s="15">
        <v>1709210762</v>
      </c>
      <c r="C64" s="6" t="s">
        <v>819</v>
      </c>
      <c r="D64" s="6" t="s">
        <v>14</v>
      </c>
      <c r="E64" s="6" t="s">
        <v>761</v>
      </c>
      <c r="F64" s="6" t="s">
        <v>820</v>
      </c>
      <c r="G64" s="2"/>
    </row>
    <row r="65" spans="1:7" ht="20.100000000000001" customHeight="1" x14ac:dyDescent="0.2">
      <c r="A65" s="2">
        <v>61</v>
      </c>
      <c r="B65" s="15">
        <v>1709210763</v>
      </c>
      <c r="C65" s="6" t="s">
        <v>821</v>
      </c>
      <c r="D65" s="6" t="s">
        <v>245</v>
      </c>
      <c r="E65" s="6" t="s">
        <v>761</v>
      </c>
      <c r="F65" s="6" t="s">
        <v>820</v>
      </c>
      <c r="G65" s="2"/>
    </row>
    <row r="66" spans="1:7" ht="20.100000000000001" customHeight="1" x14ac:dyDescent="0.2">
      <c r="A66" s="2">
        <v>62</v>
      </c>
      <c r="B66" s="15">
        <v>1709210764</v>
      </c>
      <c r="C66" s="6" t="s">
        <v>822</v>
      </c>
      <c r="D66" s="6" t="s">
        <v>245</v>
      </c>
      <c r="E66" s="6" t="s">
        <v>761</v>
      </c>
      <c r="F66" s="6" t="s">
        <v>820</v>
      </c>
      <c r="G66" s="2"/>
    </row>
    <row r="67" spans="1:7" ht="20.100000000000001" customHeight="1" x14ac:dyDescent="0.2">
      <c r="A67" s="2">
        <v>63</v>
      </c>
      <c r="B67" s="15">
        <v>1709210765</v>
      </c>
      <c r="C67" s="6" t="s">
        <v>823</v>
      </c>
      <c r="D67" s="6" t="s">
        <v>245</v>
      </c>
      <c r="E67" s="6" t="s">
        <v>761</v>
      </c>
      <c r="F67" s="6" t="s">
        <v>820</v>
      </c>
      <c r="G67" s="2"/>
    </row>
    <row r="68" spans="1:7" ht="20.100000000000001" customHeight="1" x14ac:dyDescent="0.2">
      <c r="A68" s="2">
        <v>64</v>
      </c>
      <c r="B68" s="15">
        <v>1709210766</v>
      </c>
      <c r="C68" s="6" t="s">
        <v>824</v>
      </c>
      <c r="D68" s="6" t="s">
        <v>245</v>
      </c>
      <c r="E68" s="6" t="s">
        <v>761</v>
      </c>
      <c r="F68" s="6" t="s">
        <v>820</v>
      </c>
      <c r="G68" s="2"/>
    </row>
    <row r="69" spans="1:7" ht="20.100000000000001" customHeight="1" x14ac:dyDescent="0.2">
      <c r="A69" s="2">
        <v>65</v>
      </c>
      <c r="B69" s="15">
        <v>1709210767</v>
      </c>
      <c r="C69" s="6" t="s">
        <v>986</v>
      </c>
      <c r="D69" s="6" t="s">
        <v>245</v>
      </c>
      <c r="E69" s="6" t="s">
        <v>761</v>
      </c>
      <c r="F69" s="6" t="s">
        <v>820</v>
      </c>
      <c r="G69" s="2"/>
    </row>
    <row r="70" spans="1:7" ht="20.100000000000001" customHeight="1" x14ac:dyDescent="0.2">
      <c r="A70" s="2">
        <v>66</v>
      </c>
      <c r="B70" s="15">
        <v>1709210768</v>
      </c>
      <c r="C70" s="6" t="s">
        <v>825</v>
      </c>
      <c r="D70" s="6" t="s">
        <v>245</v>
      </c>
      <c r="E70" s="6" t="s">
        <v>761</v>
      </c>
      <c r="F70" s="6" t="s">
        <v>820</v>
      </c>
      <c r="G70" s="2"/>
    </row>
    <row r="71" spans="1:7" ht="20.100000000000001" customHeight="1" x14ac:dyDescent="0.2">
      <c r="A71" s="2">
        <v>67</v>
      </c>
      <c r="B71" s="10" t="s">
        <v>826</v>
      </c>
      <c r="C71" s="10" t="s">
        <v>987</v>
      </c>
      <c r="D71" s="10" t="s">
        <v>978</v>
      </c>
      <c r="E71" s="11" t="s">
        <v>827</v>
      </c>
      <c r="F71" s="10" t="s">
        <v>988</v>
      </c>
      <c r="G71" s="2"/>
    </row>
    <row r="72" spans="1:7" ht="20.100000000000001" customHeight="1" x14ac:dyDescent="0.2">
      <c r="A72" s="2">
        <v>68</v>
      </c>
      <c r="B72" s="10" t="s">
        <v>828</v>
      </c>
      <c r="C72" s="10" t="s">
        <v>989</v>
      </c>
      <c r="D72" s="10" t="s">
        <v>978</v>
      </c>
      <c r="E72" s="11" t="s">
        <v>827</v>
      </c>
      <c r="F72" s="10" t="s">
        <v>988</v>
      </c>
      <c r="G72" s="2"/>
    </row>
    <row r="73" spans="1:7" ht="20.100000000000001" customHeight="1" x14ac:dyDescent="0.2">
      <c r="A73" s="2">
        <v>69</v>
      </c>
      <c r="B73" s="10" t="s">
        <v>829</v>
      </c>
      <c r="C73" s="10" t="s">
        <v>990</v>
      </c>
      <c r="D73" s="10" t="s">
        <v>978</v>
      </c>
      <c r="E73" s="11" t="s">
        <v>827</v>
      </c>
      <c r="F73" s="10" t="s">
        <v>988</v>
      </c>
      <c r="G73" s="2"/>
    </row>
    <row r="74" spans="1:7" ht="20.100000000000001" customHeight="1" x14ac:dyDescent="0.2">
      <c r="A74" s="2">
        <v>70</v>
      </c>
      <c r="B74" s="10" t="s">
        <v>830</v>
      </c>
      <c r="C74" s="10" t="s">
        <v>991</v>
      </c>
      <c r="D74" s="10" t="s">
        <v>976</v>
      </c>
      <c r="E74" s="11" t="s">
        <v>827</v>
      </c>
      <c r="F74" s="10" t="s">
        <v>988</v>
      </c>
      <c r="G74" s="2"/>
    </row>
    <row r="75" spans="1:7" ht="20.100000000000001" customHeight="1" x14ac:dyDescent="0.2">
      <c r="A75" s="2">
        <v>71</v>
      </c>
      <c r="B75" s="10" t="s">
        <v>831</v>
      </c>
      <c r="C75" s="10" t="s">
        <v>992</v>
      </c>
      <c r="D75" s="10" t="s">
        <v>978</v>
      </c>
      <c r="E75" s="11" t="s">
        <v>827</v>
      </c>
      <c r="F75" s="10" t="s">
        <v>988</v>
      </c>
      <c r="G75" s="2"/>
    </row>
    <row r="76" spans="1:7" ht="20.100000000000001" customHeight="1" x14ac:dyDescent="0.2">
      <c r="A76" s="2">
        <v>72</v>
      </c>
      <c r="B76" s="10" t="s">
        <v>832</v>
      </c>
      <c r="C76" s="10" t="s">
        <v>993</v>
      </c>
      <c r="D76" s="10" t="s">
        <v>978</v>
      </c>
      <c r="E76" s="11" t="s">
        <v>827</v>
      </c>
      <c r="F76" s="10" t="s">
        <v>988</v>
      </c>
      <c r="G76" s="2"/>
    </row>
    <row r="77" spans="1:7" ht="20.100000000000001" customHeight="1" x14ac:dyDescent="0.2">
      <c r="A77" s="2">
        <v>73</v>
      </c>
      <c r="B77" s="10" t="s">
        <v>833</v>
      </c>
      <c r="C77" s="10" t="s">
        <v>994</v>
      </c>
      <c r="D77" s="10" t="s">
        <v>978</v>
      </c>
      <c r="E77" s="11" t="s">
        <v>827</v>
      </c>
      <c r="F77" s="10" t="s">
        <v>988</v>
      </c>
      <c r="G77" s="2"/>
    </row>
    <row r="78" spans="1:7" ht="20.100000000000001" customHeight="1" x14ac:dyDescent="0.2">
      <c r="A78" s="2">
        <v>74</v>
      </c>
      <c r="B78" s="10" t="s">
        <v>834</v>
      </c>
      <c r="C78" s="10" t="s">
        <v>995</v>
      </c>
      <c r="D78" s="10" t="s">
        <v>978</v>
      </c>
      <c r="E78" s="11" t="s">
        <v>827</v>
      </c>
      <c r="F78" s="10" t="s">
        <v>988</v>
      </c>
      <c r="G78" s="2"/>
    </row>
    <row r="79" spans="1:7" ht="20.100000000000001" customHeight="1" x14ac:dyDescent="0.2">
      <c r="A79" s="2">
        <v>75</v>
      </c>
      <c r="B79" s="10" t="s">
        <v>835</v>
      </c>
      <c r="C79" s="10" t="s">
        <v>996</v>
      </c>
      <c r="D79" s="10" t="s">
        <v>978</v>
      </c>
      <c r="E79" s="11" t="s">
        <v>827</v>
      </c>
      <c r="F79" s="10" t="s">
        <v>988</v>
      </c>
      <c r="G79" s="2"/>
    </row>
    <row r="80" spans="1:7" ht="20.100000000000001" customHeight="1" x14ac:dyDescent="0.2">
      <c r="A80" s="2">
        <v>76</v>
      </c>
      <c r="B80" s="10" t="s">
        <v>836</v>
      </c>
      <c r="C80" s="10" t="s">
        <v>997</v>
      </c>
      <c r="D80" s="10" t="s">
        <v>976</v>
      </c>
      <c r="E80" s="11" t="s">
        <v>827</v>
      </c>
      <c r="F80" s="10" t="s">
        <v>988</v>
      </c>
      <c r="G80" s="2"/>
    </row>
    <row r="81" spans="1:7" ht="20.100000000000001" customHeight="1" x14ac:dyDescent="0.2">
      <c r="A81" s="2">
        <v>77</v>
      </c>
      <c r="B81" s="10" t="s">
        <v>837</v>
      </c>
      <c r="C81" s="10" t="s">
        <v>998</v>
      </c>
      <c r="D81" s="10" t="s">
        <v>978</v>
      </c>
      <c r="E81" s="11" t="s">
        <v>827</v>
      </c>
      <c r="F81" s="10" t="s">
        <v>988</v>
      </c>
      <c r="G81" s="2"/>
    </row>
    <row r="82" spans="1:7" ht="20.100000000000001" customHeight="1" x14ac:dyDescent="0.2">
      <c r="A82" s="2">
        <v>78</v>
      </c>
      <c r="B82" s="10" t="s">
        <v>838</v>
      </c>
      <c r="C82" s="10" t="s">
        <v>999</v>
      </c>
      <c r="D82" s="10" t="s">
        <v>978</v>
      </c>
      <c r="E82" s="11" t="s">
        <v>827</v>
      </c>
      <c r="F82" s="10" t="s">
        <v>988</v>
      </c>
      <c r="G82" s="2"/>
    </row>
    <row r="83" spans="1:7" ht="20.100000000000001" customHeight="1" x14ac:dyDescent="0.2">
      <c r="A83" s="2">
        <v>79</v>
      </c>
      <c r="B83" s="10" t="s">
        <v>839</v>
      </c>
      <c r="C83" s="10" t="s">
        <v>1000</v>
      </c>
      <c r="D83" s="10" t="s">
        <v>978</v>
      </c>
      <c r="E83" s="11" t="s">
        <v>827</v>
      </c>
      <c r="F83" s="10" t="s">
        <v>988</v>
      </c>
      <c r="G83" s="2"/>
    </row>
    <row r="84" spans="1:7" ht="20.100000000000001" customHeight="1" x14ac:dyDescent="0.2">
      <c r="A84" s="2">
        <v>80</v>
      </c>
      <c r="B84" s="10" t="s">
        <v>840</v>
      </c>
      <c r="C84" s="10" t="s">
        <v>1001</v>
      </c>
      <c r="D84" s="10" t="s">
        <v>978</v>
      </c>
      <c r="E84" s="11" t="s">
        <v>827</v>
      </c>
      <c r="F84" s="10" t="s">
        <v>988</v>
      </c>
      <c r="G84" s="2"/>
    </row>
    <row r="85" spans="1:7" ht="20.100000000000001" customHeight="1" x14ac:dyDescent="0.2">
      <c r="A85" s="2">
        <v>81</v>
      </c>
      <c r="B85" s="10" t="s">
        <v>841</v>
      </c>
      <c r="C85" s="10" t="s">
        <v>1002</v>
      </c>
      <c r="D85" s="10" t="s">
        <v>978</v>
      </c>
      <c r="E85" s="11" t="s">
        <v>827</v>
      </c>
      <c r="F85" s="10" t="s">
        <v>988</v>
      </c>
      <c r="G85" s="2"/>
    </row>
    <row r="86" spans="1:7" ht="20.100000000000001" customHeight="1" x14ac:dyDescent="0.2">
      <c r="A86" s="2">
        <v>82</v>
      </c>
      <c r="B86" s="10" t="s">
        <v>842</v>
      </c>
      <c r="C86" s="10" t="s">
        <v>1003</v>
      </c>
      <c r="D86" s="10" t="s">
        <v>978</v>
      </c>
      <c r="E86" s="11" t="s">
        <v>827</v>
      </c>
      <c r="F86" s="10" t="s">
        <v>988</v>
      </c>
      <c r="G86" s="2"/>
    </row>
    <row r="87" spans="1:7" ht="20.100000000000001" customHeight="1" x14ac:dyDescent="0.2">
      <c r="A87" s="2">
        <v>83</v>
      </c>
      <c r="B87" s="10" t="s">
        <v>843</v>
      </c>
      <c r="C87" s="10" t="s">
        <v>1004</v>
      </c>
      <c r="D87" s="10" t="s">
        <v>978</v>
      </c>
      <c r="E87" s="11" t="s">
        <v>827</v>
      </c>
      <c r="F87" s="10" t="s">
        <v>988</v>
      </c>
      <c r="G87" s="2"/>
    </row>
    <row r="88" spans="1:7" ht="20.100000000000001" customHeight="1" x14ac:dyDescent="0.2">
      <c r="A88" s="2">
        <v>84</v>
      </c>
      <c r="B88" s="10" t="s">
        <v>844</v>
      </c>
      <c r="C88" s="10" t="s">
        <v>1005</v>
      </c>
      <c r="D88" s="10" t="s">
        <v>978</v>
      </c>
      <c r="E88" s="11" t="s">
        <v>827</v>
      </c>
      <c r="F88" s="10" t="s">
        <v>988</v>
      </c>
      <c r="G88" s="2"/>
    </row>
    <row r="89" spans="1:7" ht="20.100000000000001" customHeight="1" x14ac:dyDescent="0.2">
      <c r="A89" s="2">
        <v>85</v>
      </c>
      <c r="B89" s="10" t="s">
        <v>845</v>
      </c>
      <c r="C89" s="10" t="s">
        <v>1006</v>
      </c>
      <c r="D89" s="10" t="s">
        <v>976</v>
      </c>
      <c r="E89" s="11" t="s">
        <v>827</v>
      </c>
      <c r="F89" s="10" t="s">
        <v>1007</v>
      </c>
      <c r="G89" s="2"/>
    </row>
    <row r="90" spans="1:7" ht="20.100000000000001" customHeight="1" x14ac:dyDescent="0.2">
      <c r="A90" s="2">
        <v>86</v>
      </c>
      <c r="B90" s="10" t="s">
        <v>846</v>
      </c>
      <c r="C90" s="10" t="s">
        <v>1008</v>
      </c>
      <c r="D90" s="10" t="s">
        <v>976</v>
      </c>
      <c r="E90" s="11" t="s">
        <v>827</v>
      </c>
      <c r="F90" s="10" t="s">
        <v>1007</v>
      </c>
      <c r="G90" s="2"/>
    </row>
    <row r="91" spans="1:7" ht="20.100000000000001" customHeight="1" x14ac:dyDescent="0.2">
      <c r="A91" s="2">
        <v>87</v>
      </c>
      <c r="B91" s="10" t="s">
        <v>847</v>
      </c>
      <c r="C91" s="10" t="s">
        <v>1009</v>
      </c>
      <c r="D91" s="10" t="s">
        <v>978</v>
      </c>
      <c r="E91" s="11" t="s">
        <v>827</v>
      </c>
      <c r="F91" s="10" t="s">
        <v>1007</v>
      </c>
      <c r="G91" s="2"/>
    </row>
    <row r="92" spans="1:7" ht="20.100000000000001" customHeight="1" x14ac:dyDescent="0.2">
      <c r="A92" s="2">
        <v>88</v>
      </c>
      <c r="B92" s="10" t="s">
        <v>848</v>
      </c>
      <c r="C92" s="10" t="s">
        <v>996</v>
      </c>
      <c r="D92" s="10" t="s">
        <v>978</v>
      </c>
      <c r="E92" s="11" t="s">
        <v>827</v>
      </c>
      <c r="F92" s="10" t="s">
        <v>1007</v>
      </c>
      <c r="G92" s="2"/>
    </row>
    <row r="93" spans="1:7" ht="20.100000000000001" customHeight="1" x14ac:dyDescent="0.2">
      <c r="A93" s="2">
        <v>89</v>
      </c>
      <c r="B93" s="10" t="s">
        <v>849</v>
      </c>
      <c r="C93" s="10" t="s">
        <v>1010</v>
      </c>
      <c r="D93" s="10" t="s">
        <v>976</v>
      </c>
      <c r="E93" s="11" t="s">
        <v>827</v>
      </c>
      <c r="F93" s="10" t="s">
        <v>1007</v>
      </c>
      <c r="G93" s="2"/>
    </row>
    <row r="94" spans="1:7" ht="20.100000000000001" customHeight="1" x14ac:dyDescent="0.2">
      <c r="A94" s="2">
        <v>90</v>
      </c>
      <c r="B94" s="10" t="s">
        <v>850</v>
      </c>
      <c r="C94" s="10" t="s">
        <v>1011</v>
      </c>
      <c r="D94" s="10" t="s">
        <v>976</v>
      </c>
      <c r="E94" s="11" t="s">
        <v>827</v>
      </c>
      <c r="F94" s="10" t="s">
        <v>1012</v>
      </c>
      <c r="G94" s="2"/>
    </row>
    <row r="95" spans="1:7" ht="20.100000000000001" customHeight="1" x14ac:dyDescent="0.2">
      <c r="A95" s="2">
        <v>91</v>
      </c>
      <c r="B95" s="10" t="s">
        <v>851</v>
      </c>
      <c r="C95" s="10" t="s">
        <v>1013</v>
      </c>
      <c r="D95" s="10" t="s">
        <v>976</v>
      </c>
      <c r="E95" s="11" t="s">
        <v>827</v>
      </c>
      <c r="F95" s="10" t="s">
        <v>1012</v>
      </c>
      <c r="G95" s="2"/>
    </row>
    <row r="96" spans="1:7" ht="20.100000000000001" customHeight="1" x14ac:dyDescent="0.2">
      <c r="A96" s="2">
        <v>92</v>
      </c>
      <c r="B96" s="10" t="s">
        <v>860</v>
      </c>
      <c r="C96" s="10" t="s">
        <v>1022</v>
      </c>
      <c r="D96" s="10" t="s">
        <v>976</v>
      </c>
      <c r="E96" s="11" t="s">
        <v>827</v>
      </c>
      <c r="F96" s="10" t="s">
        <v>1012</v>
      </c>
      <c r="G96" s="2"/>
    </row>
    <row r="97" spans="1:7" ht="20.100000000000001" customHeight="1" x14ac:dyDescent="0.2">
      <c r="A97" s="2">
        <v>93</v>
      </c>
      <c r="B97" s="10" t="s">
        <v>862</v>
      </c>
      <c r="C97" s="10" t="s">
        <v>1024</v>
      </c>
      <c r="D97" s="10" t="s">
        <v>978</v>
      </c>
      <c r="E97" s="11" t="s">
        <v>827</v>
      </c>
      <c r="F97" s="10" t="s">
        <v>1012</v>
      </c>
      <c r="G97" s="2"/>
    </row>
    <row r="98" spans="1:7" ht="20.100000000000001" customHeight="1" x14ac:dyDescent="0.2">
      <c r="A98" s="2">
        <v>94</v>
      </c>
      <c r="B98" s="10" t="s">
        <v>864</v>
      </c>
      <c r="C98" s="10" t="s">
        <v>1026</v>
      </c>
      <c r="D98" s="10" t="s">
        <v>976</v>
      </c>
      <c r="E98" s="11" t="s">
        <v>827</v>
      </c>
      <c r="F98" s="10" t="s">
        <v>1027</v>
      </c>
      <c r="G98" s="2"/>
    </row>
    <row r="99" spans="1:7" ht="20.100000000000001" customHeight="1" x14ac:dyDescent="0.2">
      <c r="A99" s="2">
        <v>95</v>
      </c>
      <c r="B99" s="10" t="s">
        <v>865</v>
      </c>
      <c r="C99" s="10" t="s">
        <v>1028</v>
      </c>
      <c r="D99" s="10" t="s">
        <v>978</v>
      </c>
      <c r="E99" s="11" t="s">
        <v>827</v>
      </c>
      <c r="F99" s="10" t="s">
        <v>1027</v>
      </c>
      <c r="G99" s="2"/>
    </row>
    <row r="100" spans="1:7" ht="20.100000000000001" customHeight="1" x14ac:dyDescent="0.2">
      <c r="A100" s="2">
        <v>96</v>
      </c>
      <c r="B100" s="10" t="s">
        <v>866</v>
      </c>
      <c r="C100" s="10" t="s">
        <v>1029</v>
      </c>
      <c r="D100" s="10" t="s">
        <v>976</v>
      </c>
      <c r="E100" s="11" t="s">
        <v>827</v>
      </c>
      <c r="F100" s="10" t="s">
        <v>1027</v>
      </c>
      <c r="G100" s="2"/>
    </row>
    <row r="101" spans="1:7" ht="20.100000000000001" customHeight="1" x14ac:dyDescent="0.2">
      <c r="A101" s="2">
        <v>97</v>
      </c>
      <c r="B101" s="10" t="s">
        <v>867</v>
      </c>
      <c r="C101" s="10" t="s">
        <v>1030</v>
      </c>
      <c r="D101" s="10" t="s">
        <v>978</v>
      </c>
      <c r="E101" s="11" t="s">
        <v>827</v>
      </c>
      <c r="F101" s="10" t="s">
        <v>1027</v>
      </c>
      <c r="G101" s="2"/>
    </row>
    <row r="102" spans="1:7" ht="20.100000000000001" customHeight="1" x14ac:dyDescent="0.2">
      <c r="A102" s="2">
        <v>98</v>
      </c>
      <c r="B102" s="10" t="s">
        <v>868</v>
      </c>
      <c r="C102" s="10" t="s">
        <v>1031</v>
      </c>
      <c r="D102" s="10" t="s">
        <v>978</v>
      </c>
      <c r="E102" s="11" t="s">
        <v>827</v>
      </c>
      <c r="F102" s="10" t="s">
        <v>1027</v>
      </c>
      <c r="G102" s="2"/>
    </row>
    <row r="103" spans="1:7" ht="20.100000000000001" customHeight="1" x14ac:dyDescent="0.2">
      <c r="A103" s="2">
        <v>99</v>
      </c>
      <c r="B103" s="10" t="s">
        <v>869</v>
      </c>
      <c r="C103" s="10" t="s">
        <v>1032</v>
      </c>
      <c r="D103" s="10" t="s">
        <v>978</v>
      </c>
      <c r="E103" s="11" t="s">
        <v>827</v>
      </c>
      <c r="F103" s="10" t="s">
        <v>1027</v>
      </c>
      <c r="G103" s="2"/>
    </row>
    <row r="104" spans="1:7" ht="20.100000000000001" customHeight="1" x14ac:dyDescent="0.2">
      <c r="A104" s="2">
        <v>100</v>
      </c>
      <c r="B104" s="10" t="s">
        <v>870</v>
      </c>
      <c r="C104" s="10" t="s">
        <v>1033</v>
      </c>
      <c r="D104" s="10" t="s">
        <v>976</v>
      </c>
      <c r="E104" s="11" t="s">
        <v>827</v>
      </c>
      <c r="F104" s="10" t="s">
        <v>1027</v>
      </c>
      <c r="G104" s="2"/>
    </row>
    <row r="105" spans="1:7" ht="20.100000000000001" customHeight="1" x14ac:dyDescent="0.2">
      <c r="A105" s="2">
        <v>101</v>
      </c>
      <c r="B105" s="10" t="s">
        <v>871</v>
      </c>
      <c r="C105" s="10" t="s">
        <v>1034</v>
      </c>
      <c r="D105" s="10" t="s">
        <v>976</v>
      </c>
      <c r="E105" s="11" t="s">
        <v>827</v>
      </c>
      <c r="F105" s="10" t="s">
        <v>1027</v>
      </c>
      <c r="G105" s="2"/>
    </row>
    <row r="106" spans="1:7" ht="20.100000000000001" customHeight="1" x14ac:dyDescent="0.2">
      <c r="A106" s="2">
        <v>102</v>
      </c>
      <c r="B106" s="10" t="s">
        <v>872</v>
      </c>
      <c r="C106" s="10" t="s">
        <v>1035</v>
      </c>
      <c r="D106" s="10" t="s">
        <v>978</v>
      </c>
      <c r="E106" s="11" t="s">
        <v>827</v>
      </c>
      <c r="F106" s="10" t="s">
        <v>1027</v>
      </c>
      <c r="G106" s="2"/>
    </row>
    <row r="107" spans="1:7" ht="20.100000000000001" customHeight="1" x14ac:dyDescent="0.2">
      <c r="A107" s="2">
        <v>103</v>
      </c>
      <c r="B107" s="10" t="s">
        <v>873</v>
      </c>
      <c r="C107" s="10" t="s">
        <v>1036</v>
      </c>
      <c r="D107" s="10" t="s">
        <v>976</v>
      </c>
      <c r="E107" s="11" t="s">
        <v>827</v>
      </c>
      <c r="F107" s="10" t="s">
        <v>1027</v>
      </c>
      <c r="G107" s="2"/>
    </row>
    <row r="108" spans="1:7" ht="20.100000000000001" customHeight="1" x14ac:dyDescent="0.2">
      <c r="A108" s="2">
        <v>104</v>
      </c>
      <c r="B108" s="10" t="s">
        <v>874</v>
      </c>
      <c r="C108" s="10" t="s">
        <v>1037</v>
      </c>
      <c r="D108" s="10" t="s">
        <v>976</v>
      </c>
      <c r="E108" s="11" t="s">
        <v>827</v>
      </c>
      <c r="F108" s="10" t="s">
        <v>1027</v>
      </c>
      <c r="G108" s="8"/>
    </row>
    <row r="109" spans="1:7" ht="20.100000000000001" customHeight="1" x14ac:dyDescent="0.2">
      <c r="A109" s="2">
        <v>105</v>
      </c>
      <c r="B109" s="10" t="s">
        <v>875</v>
      </c>
      <c r="C109" s="10" t="s">
        <v>1038</v>
      </c>
      <c r="D109" s="10" t="s">
        <v>976</v>
      </c>
      <c r="E109" s="11" t="s">
        <v>827</v>
      </c>
      <c r="F109" s="10" t="s">
        <v>1027</v>
      </c>
      <c r="G109" s="2"/>
    </row>
    <row r="110" spans="1:7" ht="20.100000000000001" customHeight="1" x14ac:dyDescent="0.2">
      <c r="A110" s="2">
        <v>106</v>
      </c>
      <c r="B110" s="10" t="s">
        <v>876</v>
      </c>
      <c r="C110" s="10" t="s">
        <v>1039</v>
      </c>
      <c r="D110" s="10" t="s">
        <v>978</v>
      </c>
      <c r="E110" s="11" t="s">
        <v>827</v>
      </c>
      <c r="F110" s="10" t="s">
        <v>1040</v>
      </c>
      <c r="G110" s="2"/>
    </row>
    <row r="111" spans="1:7" ht="20.100000000000001" customHeight="1" x14ac:dyDescent="0.2">
      <c r="A111" s="2">
        <v>107</v>
      </c>
      <c r="B111" s="10" t="s">
        <v>877</v>
      </c>
      <c r="C111" s="10" t="s">
        <v>984</v>
      </c>
      <c r="D111" s="10" t="s">
        <v>976</v>
      </c>
      <c r="E111" s="11" t="s">
        <v>827</v>
      </c>
      <c r="F111" s="10" t="s">
        <v>1040</v>
      </c>
      <c r="G111" s="15"/>
    </row>
    <row r="112" spans="1:7" ht="20.100000000000001" customHeight="1" x14ac:dyDescent="0.2">
      <c r="A112" s="2">
        <v>108</v>
      </c>
      <c r="B112" s="10" t="s">
        <v>878</v>
      </c>
      <c r="C112" s="10" t="s">
        <v>1041</v>
      </c>
      <c r="D112" s="10" t="s">
        <v>978</v>
      </c>
      <c r="E112" s="11" t="s">
        <v>827</v>
      </c>
      <c r="F112" s="10" t="s">
        <v>1040</v>
      </c>
      <c r="G112" s="15"/>
    </row>
    <row r="113" spans="1:7" ht="20.100000000000001" customHeight="1" x14ac:dyDescent="0.2">
      <c r="A113" s="2">
        <v>109</v>
      </c>
      <c r="B113" s="10" t="s">
        <v>879</v>
      </c>
      <c r="C113" s="10" t="s">
        <v>1042</v>
      </c>
      <c r="D113" s="10" t="s">
        <v>976</v>
      </c>
      <c r="E113" s="11" t="s">
        <v>827</v>
      </c>
      <c r="F113" s="10" t="s">
        <v>1040</v>
      </c>
      <c r="G113" s="15"/>
    </row>
    <row r="114" spans="1:7" ht="20.100000000000001" customHeight="1" x14ac:dyDescent="0.2">
      <c r="A114" s="2">
        <v>110</v>
      </c>
      <c r="B114" s="10" t="s">
        <v>880</v>
      </c>
      <c r="C114" s="10" t="s">
        <v>1043</v>
      </c>
      <c r="D114" s="10" t="s">
        <v>976</v>
      </c>
      <c r="E114" s="11" t="s">
        <v>827</v>
      </c>
      <c r="F114" s="10" t="s">
        <v>1040</v>
      </c>
      <c r="G114" s="15"/>
    </row>
    <row r="115" spans="1:7" ht="21.75" customHeight="1" x14ac:dyDescent="0.2">
      <c r="A115" s="2">
        <v>111</v>
      </c>
      <c r="B115" s="26">
        <v>1609210732</v>
      </c>
      <c r="C115" s="26" t="s">
        <v>1473</v>
      </c>
      <c r="D115" s="27"/>
      <c r="E115" s="27"/>
      <c r="F115" s="27"/>
      <c r="G115" s="25" t="s">
        <v>1474</v>
      </c>
    </row>
  </sheetData>
  <mergeCells count="3">
    <mergeCell ref="A2:G2"/>
    <mergeCell ref="A1:G1"/>
    <mergeCell ref="A3:G3"/>
  </mergeCells>
  <phoneticPr fontId="2" type="noConversion"/>
  <conditionalFormatting sqref="B3">
    <cfRule type="duplicateValues" dxfId="11" priority="4" stopIfTrue="1"/>
  </conditionalFormatting>
  <conditionalFormatting sqref="B4">
    <cfRule type="duplicateValues" dxfId="10" priority="83" stopIfTrue="1"/>
  </conditionalFormatting>
  <conditionalFormatting sqref="B115">
    <cfRule type="duplicateValues" dxfId="9" priority="2" stopIfTrue="1"/>
    <cfRule type="duplicateValues" dxfId="8" priority="3" stopIfTrue="1"/>
  </conditionalFormatting>
  <conditionalFormatting sqref="B1:B122 B125:B1048576">
    <cfRule type="duplicateValues" dxfId="7" priority="1"/>
  </conditionalFormatting>
  <conditionalFormatting sqref="B117:B122 B1:B2 B4 B125:B65493">
    <cfRule type="duplicateValues" dxfId="6" priority="195" stopIfTrue="1"/>
  </conditionalFormatting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0"/>
  <sheetViews>
    <sheetView zoomScale="115" zoomScaleNormal="115" workbookViewId="0">
      <selection activeCell="G9" sqref="G9"/>
    </sheetView>
  </sheetViews>
  <sheetFormatPr defaultRowHeight="12.75" x14ac:dyDescent="0.2"/>
  <cols>
    <col min="1" max="1" width="5.7109375" customWidth="1"/>
    <col min="2" max="2" width="15.140625" customWidth="1"/>
    <col min="3" max="3" width="8.5703125" customWidth="1"/>
    <col min="4" max="4" width="5.5703125" customWidth="1"/>
    <col min="5" max="5" width="6.85546875" customWidth="1"/>
    <col min="6" max="6" width="10.140625" customWidth="1"/>
    <col min="7" max="7" width="31.85546875" style="1" customWidth="1"/>
  </cols>
  <sheetData>
    <row r="1" spans="1:8" ht="34.5" customHeight="1" x14ac:dyDescent="0.2">
      <c r="A1" s="56" t="s">
        <v>15</v>
      </c>
      <c r="B1" s="56"/>
      <c r="C1" s="56"/>
      <c r="D1" s="56"/>
      <c r="E1" s="56"/>
      <c r="F1" s="56"/>
      <c r="G1" s="56"/>
    </row>
    <row r="2" spans="1:8" ht="27" customHeight="1" x14ac:dyDescent="0.2">
      <c r="A2" s="53" t="s">
        <v>1495</v>
      </c>
      <c r="B2" s="54"/>
      <c r="C2" s="54"/>
      <c r="D2" s="54"/>
      <c r="E2" s="54"/>
      <c r="F2" s="54"/>
      <c r="G2" s="55"/>
    </row>
    <row r="3" spans="1:8" ht="39" customHeight="1" x14ac:dyDescent="0.2">
      <c r="A3" s="43" t="s">
        <v>1891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9" t="s">
        <v>1496</v>
      </c>
      <c r="B4" s="9" t="s">
        <v>1</v>
      </c>
      <c r="C4" s="9" t="s">
        <v>2</v>
      </c>
      <c r="D4" s="9" t="s">
        <v>5</v>
      </c>
      <c r="E4" s="9" t="s">
        <v>0</v>
      </c>
      <c r="F4" s="9" t="s">
        <v>3</v>
      </c>
      <c r="G4" s="9" t="s">
        <v>1497</v>
      </c>
      <c r="H4" s="1"/>
    </row>
    <row r="5" spans="1:8" ht="18.95" customHeight="1" x14ac:dyDescent="0.2">
      <c r="A5" s="2">
        <v>1</v>
      </c>
      <c r="B5" s="10" t="s">
        <v>1498</v>
      </c>
      <c r="C5" s="10" t="s">
        <v>1499</v>
      </c>
      <c r="D5" s="10" t="s">
        <v>976</v>
      </c>
      <c r="E5" s="11" t="s">
        <v>17</v>
      </c>
      <c r="F5" s="10" t="s">
        <v>977</v>
      </c>
      <c r="G5" s="2"/>
    </row>
    <row r="6" spans="1:8" ht="18.95" customHeight="1" x14ac:dyDescent="0.2">
      <c r="A6" s="2">
        <v>2</v>
      </c>
      <c r="B6" s="10" t="s">
        <v>1500</v>
      </c>
      <c r="C6" s="10" t="s">
        <v>1501</v>
      </c>
      <c r="D6" s="10" t="s">
        <v>978</v>
      </c>
      <c r="E6" s="11" t="s">
        <v>17</v>
      </c>
      <c r="F6" s="10" t="s">
        <v>977</v>
      </c>
      <c r="G6" s="2"/>
    </row>
    <row r="7" spans="1:8" ht="18.95" customHeight="1" x14ac:dyDescent="0.2">
      <c r="A7" s="2">
        <v>3</v>
      </c>
      <c r="B7" s="10" t="s">
        <v>1502</v>
      </c>
      <c r="C7" s="10" t="s">
        <v>1503</v>
      </c>
      <c r="D7" s="10" t="s">
        <v>976</v>
      </c>
      <c r="E7" s="11" t="s">
        <v>17</v>
      </c>
      <c r="F7" s="10" t="s">
        <v>977</v>
      </c>
      <c r="G7" s="2"/>
    </row>
    <row r="8" spans="1:8" ht="18.95" customHeight="1" x14ac:dyDescent="0.2">
      <c r="A8" s="2">
        <v>4</v>
      </c>
      <c r="B8" s="10" t="s">
        <v>1504</v>
      </c>
      <c r="C8" s="10" t="s">
        <v>1505</v>
      </c>
      <c r="D8" s="10" t="s">
        <v>978</v>
      </c>
      <c r="E8" s="11" t="s">
        <v>17</v>
      </c>
      <c r="F8" s="10" t="s">
        <v>977</v>
      </c>
      <c r="G8" s="2"/>
    </row>
    <row r="9" spans="1:8" ht="18.95" customHeight="1" x14ac:dyDescent="0.2">
      <c r="A9" s="2">
        <v>5</v>
      </c>
      <c r="B9" s="10" t="s">
        <v>1506</v>
      </c>
      <c r="C9" s="10" t="s">
        <v>1507</v>
      </c>
      <c r="D9" s="10" t="s">
        <v>978</v>
      </c>
      <c r="E9" s="11" t="s">
        <v>17</v>
      </c>
      <c r="F9" s="10" t="s">
        <v>977</v>
      </c>
      <c r="G9" s="2"/>
    </row>
    <row r="10" spans="1:8" ht="18.95" customHeight="1" x14ac:dyDescent="0.2">
      <c r="A10" s="2">
        <v>6</v>
      </c>
      <c r="B10" s="10" t="s">
        <v>1508</v>
      </c>
      <c r="C10" s="10" t="s">
        <v>1509</v>
      </c>
      <c r="D10" s="10" t="s">
        <v>978</v>
      </c>
      <c r="E10" s="11" t="s">
        <v>17</v>
      </c>
      <c r="F10" s="10" t="s">
        <v>977</v>
      </c>
      <c r="G10" s="2"/>
    </row>
    <row r="11" spans="1:8" ht="18.95" customHeight="1" x14ac:dyDescent="0.2">
      <c r="A11" s="2">
        <v>7</v>
      </c>
      <c r="B11" s="10" t="s">
        <v>1510</v>
      </c>
      <c r="C11" s="10" t="s">
        <v>1511</v>
      </c>
      <c r="D11" s="10" t="s">
        <v>976</v>
      </c>
      <c r="E11" s="11" t="s">
        <v>17</v>
      </c>
      <c r="F11" s="10" t="s">
        <v>977</v>
      </c>
      <c r="G11" s="2"/>
    </row>
    <row r="12" spans="1:8" ht="18.95" customHeight="1" x14ac:dyDescent="0.2">
      <c r="A12" s="2">
        <v>8</v>
      </c>
      <c r="B12" s="10" t="s">
        <v>1512</v>
      </c>
      <c r="C12" s="10" t="s">
        <v>1513</v>
      </c>
      <c r="D12" s="10" t="s">
        <v>976</v>
      </c>
      <c r="E12" s="11" t="s">
        <v>17</v>
      </c>
      <c r="F12" s="10" t="s">
        <v>977</v>
      </c>
      <c r="G12" s="2"/>
    </row>
    <row r="13" spans="1:8" ht="18.95" customHeight="1" x14ac:dyDescent="0.2">
      <c r="A13" s="2">
        <v>9</v>
      </c>
      <c r="B13" s="10" t="s">
        <v>1514</v>
      </c>
      <c r="C13" s="10" t="s">
        <v>1515</v>
      </c>
      <c r="D13" s="10" t="s">
        <v>976</v>
      </c>
      <c r="E13" s="11" t="s">
        <v>17</v>
      </c>
      <c r="F13" s="10" t="s">
        <v>977</v>
      </c>
      <c r="G13" s="2"/>
    </row>
    <row r="14" spans="1:8" ht="18.95" customHeight="1" x14ac:dyDescent="0.2">
      <c r="A14" s="2">
        <v>10</v>
      </c>
      <c r="B14" s="10" t="s">
        <v>1516</v>
      </c>
      <c r="C14" s="10" t="s">
        <v>1517</v>
      </c>
      <c r="D14" s="10" t="s">
        <v>976</v>
      </c>
      <c r="E14" s="11" t="s">
        <v>17</v>
      </c>
      <c r="F14" s="10" t="s">
        <v>977</v>
      </c>
      <c r="G14" s="2"/>
    </row>
    <row r="15" spans="1:8" ht="18.95" customHeight="1" x14ac:dyDescent="0.2">
      <c r="A15" s="2">
        <v>11</v>
      </c>
      <c r="B15" s="10" t="s">
        <v>1518</v>
      </c>
      <c r="C15" s="10" t="s">
        <v>1519</v>
      </c>
      <c r="D15" s="10" t="s">
        <v>976</v>
      </c>
      <c r="E15" s="11" t="s">
        <v>17</v>
      </c>
      <c r="F15" s="10" t="s">
        <v>977</v>
      </c>
      <c r="G15" s="2"/>
    </row>
    <row r="16" spans="1:8" ht="18.95" customHeight="1" x14ac:dyDescent="0.2">
      <c r="A16" s="2">
        <v>12</v>
      </c>
      <c r="B16" s="10" t="s">
        <v>1520</v>
      </c>
      <c r="C16" s="10" t="s">
        <v>1521</v>
      </c>
      <c r="D16" s="10" t="s">
        <v>976</v>
      </c>
      <c r="E16" s="11" t="s">
        <v>17</v>
      </c>
      <c r="F16" s="10" t="s">
        <v>977</v>
      </c>
      <c r="G16" s="2"/>
    </row>
    <row r="17" spans="1:7" ht="18.95" customHeight="1" x14ac:dyDescent="0.2">
      <c r="A17" s="2">
        <v>13</v>
      </c>
      <c r="B17" s="10" t="s">
        <v>1522</v>
      </c>
      <c r="C17" s="10" t="s">
        <v>1523</v>
      </c>
      <c r="D17" s="10" t="s">
        <v>978</v>
      </c>
      <c r="E17" s="11" t="s">
        <v>17</v>
      </c>
      <c r="F17" s="10" t="s">
        <v>977</v>
      </c>
      <c r="G17" s="2"/>
    </row>
    <row r="18" spans="1:7" ht="18.95" customHeight="1" x14ac:dyDescent="0.2">
      <c r="A18" s="2">
        <v>14</v>
      </c>
      <c r="B18" s="10" t="s">
        <v>1524</v>
      </c>
      <c r="C18" s="10" t="s">
        <v>1525</v>
      </c>
      <c r="D18" s="10" t="s">
        <v>978</v>
      </c>
      <c r="E18" s="11" t="s">
        <v>17</v>
      </c>
      <c r="F18" s="10" t="s">
        <v>977</v>
      </c>
      <c r="G18" s="2"/>
    </row>
    <row r="19" spans="1:7" ht="18.95" customHeight="1" x14ac:dyDescent="0.2">
      <c r="A19" s="2">
        <v>15</v>
      </c>
      <c r="B19" s="10" t="s">
        <v>1526</v>
      </c>
      <c r="C19" s="10" t="s">
        <v>1527</v>
      </c>
      <c r="D19" s="10" t="s">
        <v>978</v>
      </c>
      <c r="E19" s="11" t="s">
        <v>17</v>
      </c>
      <c r="F19" s="10" t="s">
        <v>977</v>
      </c>
      <c r="G19" s="2"/>
    </row>
    <row r="20" spans="1:7" ht="18.95" customHeight="1" x14ac:dyDescent="0.2">
      <c r="A20" s="2">
        <v>16</v>
      </c>
      <c r="B20" s="10" t="s">
        <v>1528</v>
      </c>
      <c r="C20" s="10" t="s">
        <v>1529</v>
      </c>
      <c r="D20" s="10" t="s">
        <v>978</v>
      </c>
      <c r="E20" s="11" t="s">
        <v>17</v>
      </c>
      <c r="F20" s="10" t="s">
        <v>977</v>
      </c>
      <c r="G20" s="2"/>
    </row>
    <row r="21" spans="1:7" ht="18.95" customHeight="1" x14ac:dyDescent="0.2">
      <c r="A21" s="2">
        <v>17</v>
      </c>
      <c r="B21" s="10" t="s">
        <v>1530</v>
      </c>
      <c r="C21" s="10" t="s">
        <v>1531</v>
      </c>
      <c r="D21" s="10" t="s">
        <v>976</v>
      </c>
      <c r="E21" s="11" t="s">
        <v>17</v>
      </c>
      <c r="F21" s="10" t="s">
        <v>977</v>
      </c>
      <c r="G21" s="2"/>
    </row>
    <row r="22" spans="1:7" ht="18.95" customHeight="1" x14ac:dyDescent="0.2">
      <c r="A22" s="2">
        <v>18</v>
      </c>
      <c r="B22" s="10" t="s">
        <v>1532</v>
      </c>
      <c r="C22" s="10" t="s">
        <v>1533</v>
      </c>
      <c r="D22" s="10" t="s">
        <v>978</v>
      </c>
      <c r="E22" s="11" t="s">
        <v>17</v>
      </c>
      <c r="F22" s="10" t="s">
        <v>977</v>
      </c>
      <c r="G22" s="2"/>
    </row>
    <row r="23" spans="1:7" ht="18.95" customHeight="1" x14ac:dyDescent="0.2">
      <c r="A23" s="2">
        <v>19</v>
      </c>
      <c r="B23" s="10" t="s">
        <v>1534</v>
      </c>
      <c r="C23" s="10" t="s">
        <v>1535</v>
      </c>
      <c r="D23" s="10" t="s">
        <v>976</v>
      </c>
      <c r="E23" s="11" t="s">
        <v>17</v>
      </c>
      <c r="F23" s="10" t="s">
        <v>977</v>
      </c>
      <c r="G23" s="2"/>
    </row>
    <row r="24" spans="1:7" ht="18.95" customHeight="1" x14ac:dyDescent="0.2">
      <c r="A24" s="2">
        <v>20</v>
      </c>
      <c r="B24" s="10" t="s">
        <v>1536</v>
      </c>
      <c r="C24" s="10" t="s">
        <v>1537</v>
      </c>
      <c r="D24" s="10" t="s">
        <v>978</v>
      </c>
      <c r="E24" s="11" t="s">
        <v>17</v>
      </c>
      <c r="F24" s="10" t="s">
        <v>977</v>
      </c>
      <c r="G24" s="2"/>
    </row>
    <row r="25" spans="1:7" ht="18.95" customHeight="1" x14ac:dyDescent="0.2">
      <c r="A25" s="2">
        <v>21</v>
      </c>
      <c r="B25" s="10" t="s">
        <v>1538</v>
      </c>
      <c r="C25" s="10" t="s">
        <v>1539</v>
      </c>
      <c r="D25" s="10" t="s">
        <v>976</v>
      </c>
      <c r="E25" s="11" t="s">
        <v>17</v>
      </c>
      <c r="F25" s="10" t="s">
        <v>977</v>
      </c>
      <c r="G25" s="2"/>
    </row>
    <row r="26" spans="1:7" ht="18.95" customHeight="1" x14ac:dyDescent="0.2">
      <c r="A26" s="2">
        <v>22</v>
      </c>
      <c r="B26" s="10" t="s">
        <v>1540</v>
      </c>
      <c r="C26" s="10" t="s">
        <v>1541</v>
      </c>
      <c r="D26" s="10" t="s">
        <v>976</v>
      </c>
      <c r="E26" s="11" t="s">
        <v>17</v>
      </c>
      <c r="F26" s="10" t="s">
        <v>977</v>
      </c>
      <c r="G26" s="2"/>
    </row>
    <row r="27" spans="1:7" ht="18.95" customHeight="1" x14ac:dyDescent="0.2">
      <c r="A27" s="2">
        <v>23</v>
      </c>
      <c r="B27" s="10" t="s">
        <v>1542</v>
      </c>
      <c r="C27" s="10" t="s">
        <v>1543</v>
      </c>
      <c r="D27" s="10" t="s">
        <v>976</v>
      </c>
      <c r="E27" s="11" t="s">
        <v>17</v>
      </c>
      <c r="F27" s="10" t="s">
        <v>977</v>
      </c>
      <c r="G27" s="2"/>
    </row>
    <row r="28" spans="1:7" ht="18.95" customHeight="1" x14ac:dyDescent="0.2">
      <c r="A28" s="2">
        <v>24</v>
      </c>
      <c r="B28" s="10" t="s">
        <v>1544</v>
      </c>
      <c r="C28" s="10" t="s">
        <v>1545</v>
      </c>
      <c r="D28" s="10" t="s">
        <v>978</v>
      </c>
      <c r="E28" s="11" t="s">
        <v>17</v>
      </c>
      <c r="F28" s="10" t="s">
        <v>977</v>
      </c>
      <c r="G28" s="2"/>
    </row>
    <row r="29" spans="1:7" ht="18.95" customHeight="1" x14ac:dyDescent="0.2">
      <c r="A29" s="2">
        <v>25</v>
      </c>
      <c r="B29" s="10" t="s">
        <v>1546</v>
      </c>
      <c r="C29" s="10" t="s">
        <v>1547</v>
      </c>
      <c r="D29" s="10" t="s">
        <v>976</v>
      </c>
      <c r="E29" s="11" t="s">
        <v>17</v>
      </c>
      <c r="F29" s="10" t="s">
        <v>977</v>
      </c>
      <c r="G29" s="2"/>
    </row>
    <row r="30" spans="1:7" ht="18.95" customHeight="1" x14ac:dyDescent="0.2">
      <c r="A30" s="2">
        <v>26</v>
      </c>
      <c r="B30" s="10" t="s">
        <v>1548</v>
      </c>
      <c r="C30" s="10" t="s">
        <v>1549</v>
      </c>
      <c r="D30" s="10" t="s">
        <v>976</v>
      </c>
      <c r="E30" s="11" t="s">
        <v>17</v>
      </c>
      <c r="F30" s="10" t="s">
        <v>977</v>
      </c>
      <c r="G30" s="2"/>
    </row>
    <row r="31" spans="1:7" ht="18.95" customHeight="1" x14ac:dyDescent="0.2">
      <c r="A31" s="2">
        <v>27</v>
      </c>
      <c r="B31" s="10" t="s">
        <v>1550</v>
      </c>
      <c r="C31" s="10" t="s">
        <v>979</v>
      </c>
      <c r="D31" s="10" t="s">
        <v>978</v>
      </c>
      <c r="E31" s="11" t="s">
        <v>17</v>
      </c>
      <c r="F31" s="10" t="s">
        <v>977</v>
      </c>
      <c r="G31" s="2"/>
    </row>
    <row r="32" spans="1:7" ht="18.95" customHeight="1" x14ac:dyDescent="0.2">
      <c r="A32" s="2">
        <v>28</v>
      </c>
      <c r="B32" s="10" t="s">
        <v>1551</v>
      </c>
      <c r="C32" s="10" t="s">
        <v>1552</v>
      </c>
      <c r="D32" s="10" t="s">
        <v>976</v>
      </c>
      <c r="E32" s="11" t="s">
        <v>17</v>
      </c>
      <c r="F32" s="10" t="s">
        <v>977</v>
      </c>
      <c r="G32" s="2"/>
    </row>
    <row r="33" spans="1:7" ht="18.95" customHeight="1" x14ac:dyDescent="0.2">
      <c r="A33" s="2">
        <v>29</v>
      </c>
      <c r="B33" s="10" t="s">
        <v>1553</v>
      </c>
      <c r="C33" s="10" t="s">
        <v>1554</v>
      </c>
      <c r="D33" s="10" t="s">
        <v>976</v>
      </c>
      <c r="E33" s="11" t="s">
        <v>17</v>
      </c>
      <c r="F33" s="10" t="s">
        <v>977</v>
      </c>
      <c r="G33" s="2"/>
    </row>
    <row r="34" spans="1:7" ht="18.95" customHeight="1" x14ac:dyDescent="0.2">
      <c r="A34" s="2">
        <v>30</v>
      </c>
      <c r="B34" s="10" t="s">
        <v>1555</v>
      </c>
      <c r="C34" s="10" t="s">
        <v>1556</v>
      </c>
      <c r="D34" s="10" t="s">
        <v>976</v>
      </c>
      <c r="E34" s="11" t="s">
        <v>17</v>
      </c>
      <c r="F34" s="10" t="s">
        <v>977</v>
      </c>
      <c r="G34" s="2"/>
    </row>
    <row r="35" spans="1:7" ht="18.95" customHeight="1" x14ac:dyDescent="0.2">
      <c r="A35" s="2">
        <v>31</v>
      </c>
      <c r="B35" s="10" t="s">
        <v>1557</v>
      </c>
      <c r="C35" s="10" t="s">
        <v>1558</v>
      </c>
      <c r="D35" s="10" t="s">
        <v>978</v>
      </c>
      <c r="E35" s="11" t="s">
        <v>17</v>
      </c>
      <c r="F35" s="10" t="s">
        <v>977</v>
      </c>
      <c r="G35" s="2"/>
    </row>
    <row r="36" spans="1:7" ht="18.95" customHeight="1" x14ac:dyDescent="0.2">
      <c r="A36" s="2">
        <v>32</v>
      </c>
      <c r="B36" s="10" t="s">
        <v>1559</v>
      </c>
      <c r="C36" s="10" t="s">
        <v>1560</v>
      </c>
      <c r="D36" s="10" t="s">
        <v>976</v>
      </c>
      <c r="E36" s="11" t="s">
        <v>17</v>
      </c>
      <c r="F36" s="10" t="s">
        <v>977</v>
      </c>
      <c r="G36" s="2"/>
    </row>
    <row r="37" spans="1:7" ht="18.95" customHeight="1" x14ac:dyDescent="0.2">
      <c r="A37" s="2">
        <v>33</v>
      </c>
      <c r="B37" s="10" t="s">
        <v>1561</v>
      </c>
      <c r="C37" s="10" t="s">
        <v>1562</v>
      </c>
      <c r="D37" s="10" t="s">
        <v>978</v>
      </c>
      <c r="E37" s="11" t="s">
        <v>17</v>
      </c>
      <c r="F37" s="10" t="s">
        <v>977</v>
      </c>
      <c r="G37" s="2"/>
    </row>
    <row r="38" spans="1:7" ht="18.95" customHeight="1" x14ac:dyDescent="0.2">
      <c r="A38" s="2">
        <v>34</v>
      </c>
      <c r="B38" s="10" t="s">
        <v>1563</v>
      </c>
      <c r="C38" s="10" t="s">
        <v>1564</v>
      </c>
      <c r="D38" s="10" t="s">
        <v>978</v>
      </c>
      <c r="E38" s="11" t="s">
        <v>17</v>
      </c>
      <c r="F38" s="10" t="s">
        <v>977</v>
      </c>
      <c r="G38" s="2"/>
    </row>
    <row r="39" spans="1:7" ht="18.95" customHeight="1" x14ac:dyDescent="0.2">
      <c r="A39" s="2">
        <v>35</v>
      </c>
      <c r="B39" s="10" t="s">
        <v>1565</v>
      </c>
      <c r="C39" s="10" t="s">
        <v>1566</v>
      </c>
      <c r="D39" s="10" t="s">
        <v>978</v>
      </c>
      <c r="E39" s="11" t="s">
        <v>17</v>
      </c>
      <c r="F39" s="10" t="s">
        <v>977</v>
      </c>
      <c r="G39" s="2"/>
    </row>
    <row r="40" spans="1:7" ht="18.95" customHeight="1" x14ac:dyDescent="0.2">
      <c r="A40" s="2">
        <v>36</v>
      </c>
      <c r="B40" s="10" t="s">
        <v>1567</v>
      </c>
      <c r="C40" s="10" t="s">
        <v>1568</v>
      </c>
      <c r="D40" s="10" t="s">
        <v>978</v>
      </c>
      <c r="E40" s="11" t="s">
        <v>17</v>
      </c>
      <c r="F40" s="10" t="s">
        <v>977</v>
      </c>
      <c r="G40" s="2"/>
    </row>
    <row r="41" spans="1:7" ht="18.95" customHeight="1" x14ac:dyDescent="0.2">
      <c r="A41" s="2">
        <v>37</v>
      </c>
      <c r="B41" s="10" t="s">
        <v>1569</v>
      </c>
      <c r="C41" s="10" t="s">
        <v>1570</v>
      </c>
      <c r="D41" s="10" t="s">
        <v>976</v>
      </c>
      <c r="E41" s="11" t="s">
        <v>17</v>
      </c>
      <c r="F41" s="10" t="s">
        <v>977</v>
      </c>
      <c r="G41" s="2"/>
    </row>
    <row r="42" spans="1:7" ht="18.95" customHeight="1" x14ac:dyDescent="0.2">
      <c r="A42" s="2">
        <v>38</v>
      </c>
      <c r="B42" s="10" t="s">
        <v>1571</v>
      </c>
      <c r="C42" s="10" t="s">
        <v>1572</v>
      </c>
      <c r="D42" s="10" t="s">
        <v>976</v>
      </c>
      <c r="E42" s="11" t="s">
        <v>17</v>
      </c>
      <c r="F42" s="10" t="s">
        <v>977</v>
      </c>
      <c r="G42" s="2"/>
    </row>
    <row r="43" spans="1:7" ht="18.95" customHeight="1" x14ac:dyDescent="0.2">
      <c r="A43" s="2">
        <v>39</v>
      </c>
      <c r="B43" s="10" t="s">
        <v>1573</v>
      </c>
      <c r="C43" s="10" t="s">
        <v>1574</v>
      </c>
      <c r="D43" s="10" t="s">
        <v>978</v>
      </c>
      <c r="E43" s="11" t="s">
        <v>17</v>
      </c>
      <c r="F43" s="10" t="s">
        <v>977</v>
      </c>
      <c r="G43" s="2"/>
    </row>
    <row r="44" spans="1:7" ht="18.95" customHeight="1" x14ac:dyDescent="0.2">
      <c r="A44" s="2">
        <v>40</v>
      </c>
      <c r="B44" s="10" t="s">
        <v>1575</v>
      </c>
      <c r="C44" s="10" t="s">
        <v>1576</v>
      </c>
      <c r="D44" s="10" t="s">
        <v>976</v>
      </c>
      <c r="E44" s="11" t="s">
        <v>17</v>
      </c>
      <c r="F44" s="10" t="s">
        <v>977</v>
      </c>
      <c r="G44" s="2"/>
    </row>
    <row r="45" spans="1:7" ht="18.95" customHeight="1" x14ac:dyDescent="0.2">
      <c r="A45" s="2">
        <v>41</v>
      </c>
      <c r="B45" s="10" t="s">
        <v>1577</v>
      </c>
      <c r="C45" s="10" t="s">
        <v>1578</v>
      </c>
      <c r="D45" s="10" t="s">
        <v>978</v>
      </c>
      <c r="E45" s="11" t="s">
        <v>17</v>
      </c>
      <c r="F45" s="10" t="s">
        <v>977</v>
      </c>
      <c r="G45" s="2"/>
    </row>
    <row r="46" spans="1:7" ht="18.95" customHeight="1" x14ac:dyDescent="0.2">
      <c r="A46" s="2">
        <v>42</v>
      </c>
      <c r="B46" s="10" t="s">
        <v>1579</v>
      </c>
      <c r="C46" s="10" t="s">
        <v>1580</v>
      </c>
      <c r="D46" s="10" t="s">
        <v>976</v>
      </c>
      <c r="E46" s="11" t="s">
        <v>17</v>
      </c>
      <c r="F46" s="10" t="s">
        <v>977</v>
      </c>
      <c r="G46" s="2"/>
    </row>
    <row r="47" spans="1:7" ht="18.95" customHeight="1" x14ac:dyDescent="0.2">
      <c r="A47" s="2">
        <v>43</v>
      </c>
      <c r="B47" s="10" t="s">
        <v>1581</v>
      </c>
      <c r="C47" s="10" t="s">
        <v>1582</v>
      </c>
      <c r="D47" s="10" t="s">
        <v>976</v>
      </c>
      <c r="E47" s="11" t="s">
        <v>17</v>
      </c>
      <c r="F47" s="10" t="s">
        <v>977</v>
      </c>
      <c r="G47" s="2"/>
    </row>
    <row r="48" spans="1:7" ht="18.95" customHeight="1" x14ac:dyDescent="0.2">
      <c r="A48" s="2">
        <v>44</v>
      </c>
      <c r="B48" s="10" t="s">
        <v>1583</v>
      </c>
      <c r="C48" s="10" t="s">
        <v>1584</v>
      </c>
      <c r="D48" s="10" t="s">
        <v>978</v>
      </c>
      <c r="E48" s="11" t="s">
        <v>17</v>
      </c>
      <c r="F48" s="10" t="s">
        <v>977</v>
      </c>
      <c r="G48" s="2"/>
    </row>
    <row r="49" spans="1:7" ht="18.95" customHeight="1" x14ac:dyDescent="0.2">
      <c r="A49" s="2">
        <v>45</v>
      </c>
      <c r="B49" s="10" t="s">
        <v>1585</v>
      </c>
      <c r="C49" s="10" t="s">
        <v>1586</v>
      </c>
      <c r="D49" s="10" t="s">
        <v>978</v>
      </c>
      <c r="E49" s="11" t="s">
        <v>17</v>
      </c>
      <c r="F49" s="10" t="s">
        <v>977</v>
      </c>
      <c r="G49" s="2"/>
    </row>
    <row r="50" spans="1:7" ht="18.95" customHeight="1" x14ac:dyDescent="0.2">
      <c r="A50" s="2">
        <v>46</v>
      </c>
      <c r="B50" s="10" t="s">
        <v>1587</v>
      </c>
      <c r="C50" s="10" t="s">
        <v>1588</v>
      </c>
      <c r="D50" s="10" t="s">
        <v>976</v>
      </c>
      <c r="E50" s="11" t="s">
        <v>17</v>
      </c>
      <c r="F50" s="10" t="s">
        <v>977</v>
      </c>
      <c r="G50" s="2"/>
    </row>
    <row r="51" spans="1:7" ht="18.95" customHeight="1" x14ac:dyDescent="0.2">
      <c r="A51" s="2">
        <v>47</v>
      </c>
      <c r="B51" s="10" t="s">
        <v>1589</v>
      </c>
      <c r="C51" s="10" t="s">
        <v>1590</v>
      </c>
      <c r="D51" s="10" t="s">
        <v>976</v>
      </c>
      <c r="E51" s="11" t="s">
        <v>17</v>
      </c>
      <c r="F51" s="10" t="s">
        <v>977</v>
      </c>
      <c r="G51" s="2"/>
    </row>
    <row r="52" spans="1:7" ht="18.95" customHeight="1" x14ac:dyDescent="0.2">
      <c r="A52" s="2">
        <v>48</v>
      </c>
      <c r="B52" s="10" t="s">
        <v>1591</v>
      </c>
      <c r="C52" s="10" t="s">
        <v>1592</v>
      </c>
      <c r="D52" s="10" t="s">
        <v>976</v>
      </c>
      <c r="E52" s="11" t="s">
        <v>17</v>
      </c>
      <c r="F52" s="10" t="s">
        <v>977</v>
      </c>
      <c r="G52" s="2"/>
    </row>
    <row r="53" spans="1:7" ht="18.95" customHeight="1" x14ac:dyDescent="0.2">
      <c r="A53" s="2">
        <v>49</v>
      </c>
      <c r="B53" s="10" t="s">
        <v>1593</v>
      </c>
      <c r="C53" s="10" t="s">
        <v>1594</v>
      </c>
      <c r="D53" s="10" t="s">
        <v>978</v>
      </c>
      <c r="E53" s="11" t="s">
        <v>17</v>
      </c>
      <c r="F53" s="10" t="s">
        <v>977</v>
      </c>
      <c r="G53" s="2"/>
    </row>
    <row r="54" spans="1:7" ht="18.95" customHeight="1" x14ac:dyDescent="0.2">
      <c r="A54" s="2">
        <v>50</v>
      </c>
      <c r="B54" s="10" t="s">
        <v>1595</v>
      </c>
      <c r="C54" s="10" t="s">
        <v>1596</v>
      </c>
      <c r="D54" s="10" t="s">
        <v>978</v>
      </c>
      <c r="E54" s="11" t="s">
        <v>17</v>
      </c>
      <c r="F54" s="10" t="s">
        <v>977</v>
      </c>
      <c r="G54" s="2"/>
    </row>
    <row r="55" spans="1:7" ht="18.95" customHeight="1" x14ac:dyDescent="0.2">
      <c r="A55" s="2">
        <v>51</v>
      </c>
      <c r="B55" s="10" t="s">
        <v>1597</v>
      </c>
      <c r="C55" s="10" t="s">
        <v>1598</v>
      </c>
      <c r="D55" s="10" t="s">
        <v>976</v>
      </c>
      <c r="E55" s="11" t="s">
        <v>17</v>
      </c>
      <c r="F55" s="10" t="s">
        <v>977</v>
      </c>
      <c r="G55" s="2"/>
    </row>
    <row r="56" spans="1:7" ht="18.95" customHeight="1" x14ac:dyDescent="0.2">
      <c r="A56" s="2">
        <v>52</v>
      </c>
      <c r="B56" s="10" t="s">
        <v>1599</v>
      </c>
      <c r="C56" s="10" t="s">
        <v>1600</v>
      </c>
      <c r="D56" s="10" t="s">
        <v>976</v>
      </c>
      <c r="E56" s="11" t="s">
        <v>17</v>
      </c>
      <c r="F56" s="10" t="s">
        <v>977</v>
      </c>
      <c r="G56" s="2"/>
    </row>
    <row r="57" spans="1:7" ht="18.95" customHeight="1" x14ac:dyDescent="0.2">
      <c r="A57" s="2">
        <v>53</v>
      </c>
      <c r="B57" s="10" t="s">
        <v>1601</v>
      </c>
      <c r="C57" s="10" t="s">
        <v>1602</v>
      </c>
      <c r="D57" s="10" t="s">
        <v>978</v>
      </c>
      <c r="E57" s="11" t="s">
        <v>17</v>
      </c>
      <c r="F57" s="10" t="s">
        <v>977</v>
      </c>
      <c r="G57" s="2"/>
    </row>
    <row r="58" spans="1:7" ht="18.95" customHeight="1" x14ac:dyDescent="0.2">
      <c r="A58" s="2">
        <v>54</v>
      </c>
      <c r="B58" s="10" t="s">
        <v>1603</v>
      </c>
      <c r="C58" s="10" t="s">
        <v>1604</v>
      </c>
      <c r="D58" s="10" t="s">
        <v>978</v>
      </c>
      <c r="E58" s="11" t="s">
        <v>17</v>
      </c>
      <c r="F58" s="10" t="s">
        <v>977</v>
      </c>
      <c r="G58" s="2"/>
    </row>
    <row r="59" spans="1:7" ht="18.95" customHeight="1" x14ac:dyDescent="0.2">
      <c r="A59" s="2">
        <v>55</v>
      </c>
      <c r="B59" s="10" t="s">
        <v>1605</v>
      </c>
      <c r="C59" s="10" t="s">
        <v>1606</v>
      </c>
      <c r="D59" s="10" t="s">
        <v>978</v>
      </c>
      <c r="E59" s="11" t="s">
        <v>17</v>
      </c>
      <c r="F59" s="10" t="s">
        <v>977</v>
      </c>
      <c r="G59" s="2"/>
    </row>
    <row r="60" spans="1:7" ht="18.95" customHeight="1" x14ac:dyDescent="0.2">
      <c r="A60" s="2">
        <v>56</v>
      </c>
      <c r="B60" s="10" t="s">
        <v>1607</v>
      </c>
      <c r="C60" s="10" t="s">
        <v>1608</v>
      </c>
      <c r="D60" s="10" t="s">
        <v>978</v>
      </c>
      <c r="E60" s="11" t="s">
        <v>17</v>
      </c>
      <c r="F60" s="10" t="s">
        <v>977</v>
      </c>
      <c r="G60" s="2"/>
    </row>
    <row r="61" spans="1:7" ht="18.95" customHeight="1" x14ac:dyDescent="0.2">
      <c r="A61" s="2">
        <v>57</v>
      </c>
      <c r="B61" s="10" t="s">
        <v>1609</v>
      </c>
      <c r="C61" s="10" t="s">
        <v>1610</v>
      </c>
      <c r="D61" s="10" t="s">
        <v>976</v>
      </c>
      <c r="E61" s="11" t="s">
        <v>17</v>
      </c>
      <c r="F61" s="10" t="s">
        <v>977</v>
      </c>
      <c r="G61" s="2"/>
    </row>
    <row r="62" spans="1:7" ht="18.95" customHeight="1" x14ac:dyDescent="0.2">
      <c r="A62" s="2">
        <v>58</v>
      </c>
      <c r="B62" s="10" t="s">
        <v>1611</v>
      </c>
      <c r="C62" s="10" t="s">
        <v>1612</v>
      </c>
      <c r="D62" s="10" t="s">
        <v>976</v>
      </c>
      <c r="E62" s="11" t="s">
        <v>17</v>
      </c>
      <c r="F62" s="10" t="s">
        <v>977</v>
      </c>
      <c r="G62" s="2"/>
    </row>
    <row r="63" spans="1:7" ht="18.95" customHeight="1" x14ac:dyDescent="0.2">
      <c r="A63" s="2">
        <v>59</v>
      </c>
      <c r="B63" s="10" t="s">
        <v>1613</v>
      </c>
      <c r="C63" s="10" t="s">
        <v>1614</v>
      </c>
      <c r="D63" s="10" t="s">
        <v>978</v>
      </c>
      <c r="E63" s="11" t="s">
        <v>17</v>
      </c>
      <c r="F63" s="10" t="s">
        <v>977</v>
      </c>
      <c r="G63" s="2"/>
    </row>
    <row r="64" spans="1:7" ht="18.95" customHeight="1" x14ac:dyDescent="0.2">
      <c r="A64" s="2">
        <v>60</v>
      </c>
      <c r="B64" s="10" t="s">
        <v>1615</v>
      </c>
      <c r="C64" s="10" t="s">
        <v>1616</v>
      </c>
      <c r="D64" s="10" t="s">
        <v>978</v>
      </c>
      <c r="E64" s="11" t="s">
        <v>17</v>
      </c>
      <c r="F64" s="10" t="s">
        <v>977</v>
      </c>
      <c r="G64" s="2"/>
    </row>
    <row r="65" spans="1:7" ht="18.95" customHeight="1" x14ac:dyDescent="0.2">
      <c r="A65" s="2">
        <v>61</v>
      </c>
      <c r="B65" s="10" t="s">
        <v>1617</v>
      </c>
      <c r="C65" s="10" t="s">
        <v>1618</v>
      </c>
      <c r="D65" s="10" t="s">
        <v>978</v>
      </c>
      <c r="E65" s="11" t="s">
        <v>17</v>
      </c>
      <c r="F65" s="10" t="s">
        <v>977</v>
      </c>
      <c r="G65" s="2"/>
    </row>
    <row r="66" spans="1:7" ht="18.95" customHeight="1" x14ac:dyDescent="0.2">
      <c r="A66" s="2">
        <v>62</v>
      </c>
      <c r="B66" s="10" t="s">
        <v>1619</v>
      </c>
      <c r="C66" s="10" t="s">
        <v>1620</v>
      </c>
      <c r="D66" s="10" t="s">
        <v>978</v>
      </c>
      <c r="E66" s="11" t="s">
        <v>17</v>
      </c>
      <c r="F66" s="10" t="s">
        <v>977</v>
      </c>
      <c r="G66" s="2"/>
    </row>
    <row r="67" spans="1:7" ht="18.95" customHeight="1" x14ac:dyDescent="0.2">
      <c r="A67" s="2">
        <v>63</v>
      </c>
      <c r="B67" s="10" t="s">
        <v>1621</v>
      </c>
      <c r="C67" s="10" t="s">
        <v>1622</v>
      </c>
      <c r="D67" s="10" t="s">
        <v>976</v>
      </c>
      <c r="E67" s="11" t="s">
        <v>17</v>
      </c>
      <c r="F67" s="10" t="s">
        <v>977</v>
      </c>
      <c r="G67" s="2"/>
    </row>
    <row r="68" spans="1:7" ht="18.95" customHeight="1" x14ac:dyDescent="0.2">
      <c r="A68" s="2">
        <v>64</v>
      </c>
      <c r="B68" s="10" t="s">
        <v>1623</v>
      </c>
      <c r="C68" s="10" t="s">
        <v>1624</v>
      </c>
      <c r="D68" s="10" t="s">
        <v>976</v>
      </c>
      <c r="E68" s="11" t="s">
        <v>17</v>
      </c>
      <c r="F68" s="10" t="s">
        <v>977</v>
      </c>
      <c r="G68" s="2"/>
    </row>
    <row r="69" spans="1:7" ht="18.95" customHeight="1" x14ac:dyDescent="0.2">
      <c r="A69" s="2">
        <v>65</v>
      </c>
      <c r="B69" s="10" t="s">
        <v>1625</v>
      </c>
      <c r="C69" s="10" t="s">
        <v>1626</v>
      </c>
      <c r="D69" s="10" t="s">
        <v>978</v>
      </c>
      <c r="E69" s="11" t="s">
        <v>17</v>
      </c>
      <c r="F69" s="10" t="s">
        <v>977</v>
      </c>
      <c r="G69" s="2"/>
    </row>
    <row r="70" spans="1:7" ht="18.95" customHeight="1" x14ac:dyDescent="0.2">
      <c r="A70" s="2">
        <v>66</v>
      </c>
      <c r="B70" s="10" t="s">
        <v>1627</v>
      </c>
      <c r="C70" s="10" t="s">
        <v>1628</v>
      </c>
      <c r="D70" s="10" t="s">
        <v>976</v>
      </c>
      <c r="E70" s="11" t="s">
        <v>17</v>
      </c>
      <c r="F70" s="10" t="s">
        <v>977</v>
      </c>
      <c r="G70" s="2"/>
    </row>
    <row r="71" spans="1:7" ht="18.95" customHeight="1" x14ac:dyDescent="0.2">
      <c r="A71" s="2">
        <v>67</v>
      </c>
      <c r="B71" s="10" t="s">
        <v>1629</v>
      </c>
      <c r="C71" s="10" t="s">
        <v>1630</v>
      </c>
      <c r="D71" s="10" t="s">
        <v>978</v>
      </c>
      <c r="E71" s="11" t="s">
        <v>17</v>
      </c>
      <c r="F71" s="10" t="s">
        <v>977</v>
      </c>
      <c r="G71" s="2"/>
    </row>
    <row r="72" spans="1:7" ht="18.95" customHeight="1" x14ac:dyDescent="0.2">
      <c r="A72" s="2">
        <v>68</v>
      </c>
      <c r="B72" s="10" t="s">
        <v>1631</v>
      </c>
      <c r="C72" s="10" t="s">
        <v>1632</v>
      </c>
      <c r="D72" s="10" t="s">
        <v>976</v>
      </c>
      <c r="E72" s="11" t="s">
        <v>17</v>
      </c>
      <c r="F72" s="10" t="s">
        <v>977</v>
      </c>
      <c r="G72" s="2"/>
    </row>
    <row r="73" spans="1:7" ht="18.95" customHeight="1" x14ac:dyDescent="0.2">
      <c r="A73" s="2">
        <v>69</v>
      </c>
      <c r="B73" s="10" t="s">
        <v>1633</v>
      </c>
      <c r="C73" s="10" t="s">
        <v>1634</v>
      </c>
      <c r="D73" s="10" t="s">
        <v>978</v>
      </c>
      <c r="E73" s="11" t="s">
        <v>17</v>
      </c>
      <c r="F73" s="10" t="s">
        <v>977</v>
      </c>
      <c r="G73" s="2"/>
    </row>
    <row r="74" spans="1:7" ht="18.95" customHeight="1" x14ac:dyDescent="0.2">
      <c r="A74" s="2">
        <v>70</v>
      </c>
      <c r="B74" s="10" t="s">
        <v>1635</v>
      </c>
      <c r="C74" s="10" t="s">
        <v>1636</v>
      </c>
      <c r="D74" s="10" t="s">
        <v>976</v>
      </c>
      <c r="E74" s="11" t="s">
        <v>17</v>
      </c>
      <c r="F74" s="10" t="s">
        <v>977</v>
      </c>
      <c r="G74" s="2"/>
    </row>
    <row r="75" spans="1:7" ht="18.95" customHeight="1" x14ac:dyDescent="0.2">
      <c r="A75" s="2">
        <v>71</v>
      </c>
      <c r="B75" s="10" t="s">
        <v>1637</v>
      </c>
      <c r="C75" s="10" t="s">
        <v>1638</v>
      </c>
      <c r="D75" s="10" t="s">
        <v>976</v>
      </c>
      <c r="E75" s="11" t="s">
        <v>17</v>
      </c>
      <c r="F75" s="10" t="s">
        <v>977</v>
      </c>
      <c r="G75" s="2"/>
    </row>
    <row r="76" spans="1:7" ht="18.95" customHeight="1" x14ac:dyDescent="0.2">
      <c r="A76" s="2">
        <v>72</v>
      </c>
      <c r="B76" s="10" t="s">
        <v>1639</v>
      </c>
      <c r="C76" s="10" t="s">
        <v>1640</v>
      </c>
      <c r="D76" s="10" t="s">
        <v>976</v>
      </c>
      <c r="E76" s="11" t="s">
        <v>17</v>
      </c>
      <c r="F76" s="10" t="s">
        <v>977</v>
      </c>
      <c r="G76" s="2"/>
    </row>
    <row r="77" spans="1:7" ht="18.95" customHeight="1" x14ac:dyDescent="0.2">
      <c r="A77" s="2">
        <v>73</v>
      </c>
      <c r="B77" s="10" t="s">
        <v>1641</v>
      </c>
      <c r="C77" s="10" t="s">
        <v>1642</v>
      </c>
      <c r="D77" s="10" t="s">
        <v>976</v>
      </c>
      <c r="E77" s="11" t="s">
        <v>17</v>
      </c>
      <c r="F77" s="10" t="s">
        <v>977</v>
      </c>
      <c r="G77" s="2"/>
    </row>
    <row r="78" spans="1:7" ht="18.95" customHeight="1" x14ac:dyDescent="0.2">
      <c r="A78" s="2">
        <v>74</v>
      </c>
      <c r="B78" s="10" t="s">
        <v>1643</v>
      </c>
      <c r="C78" s="10" t="s">
        <v>1644</v>
      </c>
      <c r="D78" s="10" t="s">
        <v>978</v>
      </c>
      <c r="E78" s="11" t="s">
        <v>17</v>
      </c>
      <c r="F78" s="10" t="s">
        <v>977</v>
      </c>
      <c r="G78" s="2"/>
    </row>
    <row r="79" spans="1:7" ht="18.95" customHeight="1" x14ac:dyDescent="0.2">
      <c r="A79" s="2">
        <v>75</v>
      </c>
      <c r="B79" s="10" t="s">
        <v>1645</v>
      </c>
      <c r="C79" s="10" t="s">
        <v>980</v>
      </c>
      <c r="D79" s="10" t="s">
        <v>978</v>
      </c>
      <c r="E79" s="11" t="s">
        <v>17</v>
      </c>
      <c r="F79" s="10" t="s">
        <v>977</v>
      </c>
      <c r="G79" s="2"/>
    </row>
    <row r="80" spans="1:7" ht="18.95" customHeight="1" x14ac:dyDescent="0.2">
      <c r="A80" s="2">
        <v>76</v>
      </c>
      <c r="B80" s="10" t="s">
        <v>1646</v>
      </c>
      <c r="C80" s="10" t="s">
        <v>1647</v>
      </c>
      <c r="D80" s="10" t="s">
        <v>976</v>
      </c>
      <c r="E80" s="11" t="s">
        <v>17</v>
      </c>
      <c r="F80" s="10" t="s">
        <v>977</v>
      </c>
      <c r="G80" s="2"/>
    </row>
    <row r="81" spans="1:7" ht="18.95" customHeight="1" x14ac:dyDescent="0.2">
      <c r="A81" s="2">
        <v>77</v>
      </c>
      <c r="B81" s="10" t="s">
        <v>1648</v>
      </c>
      <c r="C81" s="10" t="s">
        <v>1649</v>
      </c>
      <c r="D81" s="10" t="s">
        <v>978</v>
      </c>
      <c r="E81" s="11" t="s">
        <v>17</v>
      </c>
      <c r="F81" s="10" t="s">
        <v>977</v>
      </c>
      <c r="G81" s="2"/>
    </row>
    <row r="82" spans="1:7" ht="18.95" customHeight="1" x14ac:dyDescent="0.2">
      <c r="A82" s="2">
        <v>78</v>
      </c>
      <c r="B82" s="10" t="s">
        <v>1650</v>
      </c>
      <c r="C82" s="10" t="s">
        <v>1651</v>
      </c>
      <c r="D82" s="10" t="s">
        <v>976</v>
      </c>
      <c r="E82" s="11" t="s">
        <v>17</v>
      </c>
      <c r="F82" s="10" t="s">
        <v>977</v>
      </c>
      <c r="G82" s="2"/>
    </row>
    <row r="83" spans="1:7" ht="18.95" customHeight="1" x14ac:dyDescent="0.2">
      <c r="A83" s="2">
        <v>79</v>
      </c>
      <c r="B83" s="10" t="s">
        <v>1652</v>
      </c>
      <c r="C83" s="10" t="s">
        <v>1653</v>
      </c>
      <c r="D83" s="10" t="s">
        <v>976</v>
      </c>
      <c r="E83" s="11" t="s">
        <v>17</v>
      </c>
      <c r="F83" s="10" t="s">
        <v>977</v>
      </c>
      <c r="G83" s="2"/>
    </row>
    <row r="84" spans="1:7" ht="18.95" customHeight="1" x14ac:dyDescent="0.2">
      <c r="A84" s="2">
        <v>80</v>
      </c>
      <c r="B84" s="10" t="s">
        <v>1654</v>
      </c>
      <c r="C84" s="10" t="s">
        <v>1655</v>
      </c>
      <c r="D84" s="10" t="s">
        <v>978</v>
      </c>
      <c r="E84" s="11" t="s">
        <v>17</v>
      </c>
      <c r="F84" s="10" t="s">
        <v>977</v>
      </c>
      <c r="G84" s="2"/>
    </row>
    <row r="85" spans="1:7" ht="18.95" customHeight="1" x14ac:dyDescent="0.2">
      <c r="A85" s="2">
        <v>81</v>
      </c>
      <c r="B85" s="10" t="s">
        <v>1656</v>
      </c>
      <c r="C85" s="10" t="s">
        <v>1657</v>
      </c>
      <c r="D85" s="10" t="s">
        <v>976</v>
      </c>
      <c r="E85" s="11" t="s">
        <v>17</v>
      </c>
      <c r="F85" s="10" t="s">
        <v>977</v>
      </c>
      <c r="G85" s="2"/>
    </row>
    <row r="86" spans="1:7" ht="18.95" customHeight="1" x14ac:dyDescent="0.2">
      <c r="A86" s="2">
        <v>82</v>
      </c>
      <c r="B86" s="10" t="s">
        <v>1658</v>
      </c>
      <c r="C86" s="10" t="s">
        <v>1659</v>
      </c>
      <c r="D86" s="10" t="s">
        <v>978</v>
      </c>
      <c r="E86" s="11" t="s">
        <v>17</v>
      </c>
      <c r="F86" s="10" t="s">
        <v>977</v>
      </c>
      <c r="G86" s="2"/>
    </row>
    <row r="87" spans="1:7" ht="18.95" customHeight="1" x14ac:dyDescent="0.2">
      <c r="A87" s="2">
        <v>83</v>
      </c>
      <c r="B87" s="10" t="s">
        <v>1660</v>
      </c>
      <c r="C87" s="10" t="s">
        <v>1661</v>
      </c>
      <c r="D87" s="10" t="s">
        <v>978</v>
      </c>
      <c r="E87" s="11" t="s">
        <v>17</v>
      </c>
      <c r="F87" s="10" t="s">
        <v>977</v>
      </c>
      <c r="G87" s="2"/>
    </row>
    <row r="88" spans="1:7" ht="18.95" customHeight="1" x14ac:dyDescent="0.2">
      <c r="A88" s="2">
        <v>84</v>
      </c>
      <c r="B88" s="10" t="s">
        <v>1662</v>
      </c>
      <c r="C88" s="10" t="s">
        <v>1663</v>
      </c>
      <c r="D88" s="10" t="s">
        <v>976</v>
      </c>
      <c r="E88" s="11" t="s">
        <v>17</v>
      </c>
      <c r="F88" s="10" t="s">
        <v>977</v>
      </c>
      <c r="G88" s="2"/>
    </row>
    <row r="89" spans="1:7" ht="18.95" customHeight="1" x14ac:dyDescent="0.2">
      <c r="A89" s="2">
        <v>85</v>
      </c>
      <c r="B89" s="10" t="s">
        <v>1664</v>
      </c>
      <c r="C89" s="10" t="s">
        <v>1665</v>
      </c>
      <c r="D89" s="10" t="s">
        <v>976</v>
      </c>
      <c r="E89" s="11" t="s">
        <v>17</v>
      </c>
      <c r="F89" s="10" t="s">
        <v>977</v>
      </c>
      <c r="G89" s="2"/>
    </row>
    <row r="90" spans="1:7" ht="18.95" customHeight="1" x14ac:dyDescent="0.2">
      <c r="A90" s="2">
        <v>86</v>
      </c>
      <c r="B90" s="10" t="s">
        <v>1666</v>
      </c>
      <c r="C90" s="10" t="s">
        <v>1667</v>
      </c>
      <c r="D90" s="10" t="s">
        <v>978</v>
      </c>
      <c r="E90" s="11" t="s">
        <v>17</v>
      </c>
      <c r="F90" s="10" t="s">
        <v>977</v>
      </c>
      <c r="G90" s="2"/>
    </row>
    <row r="91" spans="1:7" ht="18.95" customHeight="1" x14ac:dyDescent="0.2">
      <c r="A91" s="2">
        <v>87</v>
      </c>
      <c r="B91" s="10" t="s">
        <v>1668</v>
      </c>
      <c r="C91" s="10" t="s">
        <v>1669</v>
      </c>
      <c r="D91" s="10" t="s">
        <v>978</v>
      </c>
      <c r="E91" s="11" t="s">
        <v>17</v>
      </c>
      <c r="F91" s="10" t="s">
        <v>977</v>
      </c>
      <c r="G91" s="2"/>
    </row>
    <row r="92" spans="1:7" ht="18.95" customHeight="1" x14ac:dyDescent="0.2">
      <c r="A92" s="2">
        <v>88</v>
      </c>
      <c r="B92" s="10" t="s">
        <v>1670</v>
      </c>
      <c r="C92" s="10" t="s">
        <v>1671</v>
      </c>
      <c r="D92" s="10" t="s">
        <v>976</v>
      </c>
      <c r="E92" s="11" t="s">
        <v>17</v>
      </c>
      <c r="F92" s="10" t="s">
        <v>977</v>
      </c>
      <c r="G92" s="2"/>
    </row>
    <row r="93" spans="1:7" ht="18.95" customHeight="1" x14ac:dyDescent="0.2">
      <c r="A93" s="2">
        <v>89</v>
      </c>
      <c r="B93" s="10" t="s">
        <v>1672</v>
      </c>
      <c r="C93" s="10" t="s">
        <v>1673</v>
      </c>
      <c r="D93" s="10" t="s">
        <v>976</v>
      </c>
      <c r="E93" s="11" t="s">
        <v>17</v>
      </c>
      <c r="F93" s="10" t="s">
        <v>977</v>
      </c>
      <c r="G93" s="2"/>
    </row>
    <row r="94" spans="1:7" ht="18.95" customHeight="1" x14ac:dyDescent="0.2">
      <c r="A94" s="2">
        <v>90</v>
      </c>
      <c r="B94" s="10" t="s">
        <v>1674</v>
      </c>
      <c r="C94" s="10" t="s">
        <v>1675</v>
      </c>
      <c r="D94" s="10" t="s">
        <v>978</v>
      </c>
      <c r="E94" s="11" t="s">
        <v>17</v>
      </c>
      <c r="F94" s="10" t="s">
        <v>977</v>
      </c>
      <c r="G94" s="2"/>
    </row>
    <row r="95" spans="1:7" ht="18.95" customHeight="1" x14ac:dyDescent="0.2">
      <c r="A95" s="2">
        <v>91</v>
      </c>
      <c r="B95" s="10" t="s">
        <v>1676</v>
      </c>
      <c r="C95" s="10" t="s">
        <v>1677</v>
      </c>
      <c r="D95" s="10" t="s">
        <v>978</v>
      </c>
      <c r="E95" s="11" t="s">
        <v>17</v>
      </c>
      <c r="F95" s="10" t="s">
        <v>977</v>
      </c>
      <c r="G95" s="2"/>
    </row>
    <row r="96" spans="1:7" ht="18.95" customHeight="1" x14ac:dyDescent="0.2">
      <c r="A96" s="2">
        <v>92</v>
      </c>
      <c r="B96" s="10" t="s">
        <v>1678</v>
      </c>
      <c r="C96" s="10" t="s">
        <v>1679</v>
      </c>
      <c r="D96" s="10" t="s">
        <v>978</v>
      </c>
      <c r="E96" s="11" t="s">
        <v>17</v>
      </c>
      <c r="F96" s="10" t="s">
        <v>977</v>
      </c>
      <c r="G96" s="2"/>
    </row>
    <row r="97" spans="1:7" ht="18.95" customHeight="1" x14ac:dyDescent="0.2">
      <c r="A97" s="2">
        <v>93</v>
      </c>
      <c r="B97" s="10" t="s">
        <v>1680</v>
      </c>
      <c r="C97" s="10" t="s">
        <v>1681</v>
      </c>
      <c r="D97" s="10" t="s">
        <v>978</v>
      </c>
      <c r="E97" s="11" t="s">
        <v>17</v>
      </c>
      <c r="F97" s="10" t="s">
        <v>977</v>
      </c>
      <c r="G97" s="2"/>
    </row>
    <row r="98" spans="1:7" ht="18.95" customHeight="1" x14ac:dyDescent="0.2">
      <c r="A98" s="2">
        <v>94</v>
      </c>
      <c r="B98" s="10" t="s">
        <v>1682</v>
      </c>
      <c r="C98" s="10" t="s">
        <v>1683</v>
      </c>
      <c r="D98" s="10" t="s">
        <v>976</v>
      </c>
      <c r="E98" s="11" t="s">
        <v>17</v>
      </c>
      <c r="F98" s="10" t="s">
        <v>977</v>
      </c>
      <c r="G98" s="2"/>
    </row>
    <row r="99" spans="1:7" ht="18.95" customHeight="1" x14ac:dyDescent="0.2">
      <c r="A99" s="2">
        <v>95</v>
      </c>
      <c r="B99" s="10" t="s">
        <v>1684</v>
      </c>
      <c r="C99" s="10" t="s">
        <v>1685</v>
      </c>
      <c r="D99" s="10" t="s">
        <v>978</v>
      </c>
      <c r="E99" s="11" t="s">
        <v>17</v>
      </c>
      <c r="F99" s="10" t="s">
        <v>977</v>
      </c>
      <c r="G99" s="2"/>
    </row>
    <row r="100" spans="1:7" ht="18.95" customHeight="1" x14ac:dyDescent="0.2">
      <c r="A100" s="2">
        <v>96</v>
      </c>
      <c r="B100" s="10" t="s">
        <v>1686</v>
      </c>
      <c r="C100" s="10" t="s">
        <v>1687</v>
      </c>
      <c r="D100" s="10" t="s">
        <v>978</v>
      </c>
      <c r="E100" s="11" t="s">
        <v>17</v>
      </c>
      <c r="F100" s="10" t="s">
        <v>977</v>
      </c>
      <c r="G100" s="2"/>
    </row>
    <row r="101" spans="1:7" ht="18.95" customHeight="1" x14ac:dyDescent="0.2">
      <c r="A101" s="2">
        <v>97</v>
      </c>
      <c r="B101" s="10" t="s">
        <v>1688</v>
      </c>
      <c r="C101" s="10" t="s">
        <v>1689</v>
      </c>
      <c r="D101" s="10" t="s">
        <v>978</v>
      </c>
      <c r="E101" s="11" t="s">
        <v>17</v>
      </c>
      <c r="F101" s="10" t="s">
        <v>977</v>
      </c>
      <c r="G101" s="2"/>
    </row>
    <row r="102" spans="1:7" ht="18.95" customHeight="1" x14ac:dyDescent="0.2">
      <c r="A102" s="2">
        <v>98</v>
      </c>
      <c r="B102" s="10" t="s">
        <v>1690</v>
      </c>
      <c r="C102" s="10" t="s">
        <v>1691</v>
      </c>
      <c r="D102" s="10" t="s">
        <v>978</v>
      </c>
      <c r="E102" s="11" t="s">
        <v>17</v>
      </c>
      <c r="F102" s="10" t="s">
        <v>977</v>
      </c>
      <c r="G102" s="2"/>
    </row>
    <row r="103" spans="1:7" ht="18.95" customHeight="1" x14ac:dyDescent="0.2">
      <c r="A103" s="2">
        <v>99</v>
      </c>
      <c r="B103" s="10" t="s">
        <v>1692</v>
      </c>
      <c r="C103" s="10" t="s">
        <v>1693</v>
      </c>
      <c r="D103" s="10" t="s">
        <v>976</v>
      </c>
      <c r="E103" s="11" t="s">
        <v>17</v>
      </c>
      <c r="F103" s="10" t="s">
        <v>977</v>
      </c>
      <c r="G103" s="2"/>
    </row>
    <row r="104" spans="1:7" ht="18.95" customHeight="1" x14ac:dyDescent="0.2">
      <c r="A104" s="2">
        <v>100</v>
      </c>
      <c r="B104" s="10" t="s">
        <v>1694</v>
      </c>
      <c r="C104" s="10" t="s">
        <v>1695</v>
      </c>
      <c r="D104" s="10" t="s">
        <v>976</v>
      </c>
      <c r="E104" s="11" t="s">
        <v>17</v>
      </c>
      <c r="F104" s="10" t="s">
        <v>977</v>
      </c>
      <c r="G104" s="2"/>
    </row>
    <row r="105" spans="1:7" ht="18.95" customHeight="1" x14ac:dyDescent="0.2">
      <c r="A105" s="2">
        <v>101</v>
      </c>
      <c r="B105" s="10" t="s">
        <v>1696</v>
      </c>
      <c r="C105" s="10" t="s">
        <v>1697</v>
      </c>
      <c r="D105" s="10" t="s">
        <v>978</v>
      </c>
      <c r="E105" s="11" t="s">
        <v>17</v>
      </c>
      <c r="F105" s="10" t="s">
        <v>977</v>
      </c>
      <c r="G105" s="2"/>
    </row>
    <row r="106" spans="1:7" ht="18.95" customHeight="1" x14ac:dyDescent="0.2">
      <c r="A106" s="2">
        <v>102</v>
      </c>
      <c r="B106" s="10" t="s">
        <v>1698</v>
      </c>
      <c r="C106" s="10" t="s">
        <v>1699</v>
      </c>
      <c r="D106" s="10" t="s">
        <v>978</v>
      </c>
      <c r="E106" s="11" t="s">
        <v>17</v>
      </c>
      <c r="F106" s="10" t="s">
        <v>977</v>
      </c>
      <c r="G106" s="2"/>
    </row>
    <row r="107" spans="1:7" ht="18.95" customHeight="1" x14ac:dyDescent="0.2">
      <c r="A107" s="2">
        <v>103</v>
      </c>
      <c r="B107" s="10" t="s">
        <v>1700</v>
      </c>
      <c r="C107" s="10" t="s">
        <v>1701</v>
      </c>
      <c r="D107" s="10" t="s">
        <v>978</v>
      </c>
      <c r="E107" s="11" t="s">
        <v>17</v>
      </c>
      <c r="F107" s="10" t="s">
        <v>977</v>
      </c>
      <c r="G107" s="2"/>
    </row>
    <row r="108" spans="1:7" ht="18.95" customHeight="1" x14ac:dyDescent="0.2">
      <c r="A108" s="2">
        <v>104</v>
      </c>
      <c r="B108" s="10" t="s">
        <v>1702</v>
      </c>
      <c r="C108" s="10" t="s">
        <v>1703</v>
      </c>
      <c r="D108" s="10" t="s">
        <v>978</v>
      </c>
      <c r="E108" s="11" t="s">
        <v>17</v>
      </c>
      <c r="F108" s="10" t="s">
        <v>977</v>
      </c>
      <c r="G108" s="2"/>
    </row>
    <row r="109" spans="1:7" ht="18.95" customHeight="1" x14ac:dyDescent="0.2">
      <c r="A109" s="2">
        <v>105</v>
      </c>
      <c r="B109" s="10" t="s">
        <v>1704</v>
      </c>
      <c r="C109" s="10" t="s">
        <v>1705</v>
      </c>
      <c r="D109" s="10" t="s">
        <v>976</v>
      </c>
      <c r="E109" s="11" t="s">
        <v>17</v>
      </c>
      <c r="F109" s="10" t="s">
        <v>977</v>
      </c>
      <c r="G109" s="2"/>
    </row>
    <row r="110" spans="1:7" ht="18.95" customHeight="1" x14ac:dyDescent="0.2">
      <c r="A110" s="2">
        <v>106</v>
      </c>
      <c r="B110" s="10" t="s">
        <v>1706</v>
      </c>
      <c r="C110" s="10" t="s">
        <v>1707</v>
      </c>
      <c r="D110" s="10" t="s">
        <v>978</v>
      </c>
      <c r="E110" s="11" t="s">
        <v>17</v>
      </c>
      <c r="F110" s="10" t="s">
        <v>977</v>
      </c>
      <c r="G110" s="2"/>
    </row>
    <row r="111" spans="1:7" ht="18.95" customHeight="1" x14ac:dyDescent="0.2">
      <c r="A111" s="2">
        <v>107</v>
      </c>
      <c r="B111" s="10" t="s">
        <v>1708</v>
      </c>
      <c r="C111" s="10" t="s">
        <v>1709</v>
      </c>
      <c r="D111" s="10" t="s">
        <v>978</v>
      </c>
      <c r="E111" s="11" t="s">
        <v>17</v>
      </c>
      <c r="F111" s="10" t="s">
        <v>977</v>
      </c>
      <c r="G111" s="2"/>
    </row>
    <row r="112" spans="1:7" ht="18.95" customHeight="1" x14ac:dyDescent="0.2">
      <c r="A112" s="2">
        <v>108</v>
      </c>
      <c r="B112" s="10" t="s">
        <v>1710</v>
      </c>
      <c r="C112" s="10" t="s">
        <v>1711</v>
      </c>
      <c r="D112" s="10" t="s">
        <v>976</v>
      </c>
      <c r="E112" s="11" t="s">
        <v>17</v>
      </c>
      <c r="F112" s="10" t="s">
        <v>977</v>
      </c>
      <c r="G112" s="2"/>
    </row>
    <row r="113" spans="1:7" ht="18.95" customHeight="1" x14ac:dyDescent="0.2">
      <c r="A113" s="2">
        <v>109</v>
      </c>
      <c r="B113" s="10" t="s">
        <v>1712</v>
      </c>
      <c r="C113" s="10" t="s">
        <v>1713</v>
      </c>
      <c r="D113" s="10" t="s">
        <v>978</v>
      </c>
      <c r="E113" s="11" t="s">
        <v>17</v>
      </c>
      <c r="F113" s="10" t="s">
        <v>977</v>
      </c>
      <c r="G113" s="2"/>
    </row>
    <row r="114" spans="1:7" ht="18.95" customHeight="1" x14ac:dyDescent="0.2">
      <c r="A114" s="2">
        <v>110</v>
      </c>
      <c r="B114" s="10" t="s">
        <v>1714</v>
      </c>
      <c r="C114" s="10" t="s">
        <v>1715</v>
      </c>
      <c r="D114" s="10" t="s">
        <v>976</v>
      </c>
      <c r="E114" s="11" t="s">
        <v>17</v>
      </c>
      <c r="F114" s="10" t="s">
        <v>977</v>
      </c>
      <c r="G114" s="2"/>
    </row>
    <row r="115" spans="1:7" ht="18.95" customHeight="1" x14ac:dyDescent="0.2">
      <c r="A115" s="2">
        <v>111</v>
      </c>
      <c r="B115" s="10" t="s">
        <v>1716</v>
      </c>
      <c r="C115" s="10" t="s">
        <v>1717</v>
      </c>
      <c r="D115" s="10" t="s">
        <v>978</v>
      </c>
      <c r="E115" s="11" t="s">
        <v>17</v>
      </c>
      <c r="F115" s="10" t="s">
        <v>977</v>
      </c>
      <c r="G115" s="2"/>
    </row>
    <row r="116" spans="1:7" ht="18.95" customHeight="1" x14ac:dyDescent="0.2">
      <c r="A116" s="2">
        <v>112</v>
      </c>
      <c r="B116" s="10" t="s">
        <v>1718</v>
      </c>
      <c r="C116" s="10" t="s">
        <v>1719</v>
      </c>
      <c r="D116" s="10" t="s">
        <v>978</v>
      </c>
      <c r="E116" s="11" t="s">
        <v>17</v>
      </c>
      <c r="F116" s="10" t="s">
        <v>977</v>
      </c>
      <c r="G116" s="2"/>
    </row>
    <row r="117" spans="1:7" ht="18.95" customHeight="1" x14ac:dyDescent="0.2">
      <c r="A117" s="2">
        <v>113</v>
      </c>
      <c r="B117" s="10" t="s">
        <v>1720</v>
      </c>
      <c r="C117" s="10" t="s">
        <v>1721</v>
      </c>
      <c r="D117" s="10" t="s">
        <v>976</v>
      </c>
      <c r="E117" s="11" t="s">
        <v>17</v>
      </c>
      <c r="F117" s="10" t="s">
        <v>977</v>
      </c>
      <c r="G117" s="2"/>
    </row>
    <row r="118" spans="1:7" ht="18.95" customHeight="1" x14ac:dyDescent="0.2">
      <c r="A118" s="2">
        <v>114</v>
      </c>
      <c r="B118" s="10" t="s">
        <v>1722</v>
      </c>
      <c r="C118" s="10" t="s">
        <v>1723</v>
      </c>
      <c r="D118" s="10" t="s">
        <v>976</v>
      </c>
      <c r="E118" s="11" t="s">
        <v>17</v>
      </c>
      <c r="F118" s="10" t="s">
        <v>977</v>
      </c>
      <c r="G118" s="2"/>
    </row>
    <row r="119" spans="1:7" ht="18.95" customHeight="1" x14ac:dyDescent="0.2">
      <c r="A119" s="2">
        <v>115</v>
      </c>
      <c r="B119" s="10" t="s">
        <v>1724</v>
      </c>
      <c r="C119" s="10" t="s">
        <v>1725</v>
      </c>
      <c r="D119" s="10" t="s">
        <v>976</v>
      </c>
      <c r="E119" s="11" t="s">
        <v>17</v>
      </c>
      <c r="F119" s="10" t="s">
        <v>977</v>
      </c>
      <c r="G119" s="2"/>
    </row>
    <row r="120" spans="1:7" ht="18.95" customHeight="1" x14ac:dyDescent="0.2">
      <c r="A120" s="2">
        <v>116</v>
      </c>
      <c r="B120" s="10" t="s">
        <v>1726</v>
      </c>
      <c r="C120" s="10" t="s">
        <v>1727</v>
      </c>
      <c r="D120" s="10" t="s">
        <v>976</v>
      </c>
      <c r="E120" s="11" t="s">
        <v>17</v>
      </c>
      <c r="F120" s="10" t="s">
        <v>977</v>
      </c>
      <c r="G120" s="2"/>
    </row>
    <row r="121" spans="1:7" ht="18.95" customHeight="1" x14ac:dyDescent="0.2">
      <c r="A121" s="2">
        <v>117</v>
      </c>
      <c r="B121" s="10" t="s">
        <v>1728</v>
      </c>
      <c r="C121" s="10" t="s">
        <v>1729</v>
      </c>
      <c r="D121" s="10" t="s">
        <v>976</v>
      </c>
      <c r="E121" s="11" t="s">
        <v>17</v>
      </c>
      <c r="F121" s="10" t="s">
        <v>977</v>
      </c>
      <c r="G121" s="2"/>
    </row>
    <row r="122" spans="1:7" ht="18.95" customHeight="1" x14ac:dyDescent="0.2">
      <c r="A122" s="2">
        <v>118</v>
      </c>
      <c r="B122" s="10" t="s">
        <v>1730</v>
      </c>
      <c r="C122" s="10" t="s">
        <v>1731</v>
      </c>
      <c r="D122" s="10" t="s">
        <v>976</v>
      </c>
      <c r="E122" s="11" t="s">
        <v>17</v>
      </c>
      <c r="F122" s="10" t="s">
        <v>977</v>
      </c>
      <c r="G122" s="2"/>
    </row>
    <row r="123" spans="1:7" ht="18.95" customHeight="1" x14ac:dyDescent="0.2">
      <c r="A123" s="2">
        <v>119</v>
      </c>
      <c r="B123" s="10" t="s">
        <v>1732</v>
      </c>
      <c r="C123" s="10" t="s">
        <v>1733</v>
      </c>
      <c r="D123" s="10" t="s">
        <v>976</v>
      </c>
      <c r="E123" s="11" t="s">
        <v>17</v>
      </c>
      <c r="F123" s="10" t="s">
        <v>977</v>
      </c>
      <c r="G123" s="2"/>
    </row>
    <row r="124" spans="1:7" ht="18.95" customHeight="1" x14ac:dyDescent="0.2">
      <c r="A124" s="2">
        <v>120</v>
      </c>
      <c r="B124" s="10" t="s">
        <v>1734</v>
      </c>
      <c r="C124" s="10" t="s">
        <v>1735</v>
      </c>
      <c r="D124" s="10" t="s">
        <v>978</v>
      </c>
      <c r="E124" s="11" t="s">
        <v>17</v>
      </c>
      <c r="F124" s="10" t="s">
        <v>977</v>
      </c>
      <c r="G124" s="2"/>
    </row>
    <row r="125" spans="1:7" ht="18.95" customHeight="1" x14ac:dyDescent="0.2">
      <c r="A125" s="2">
        <v>121</v>
      </c>
      <c r="B125" s="10" t="s">
        <v>1736</v>
      </c>
      <c r="C125" s="10" t="s">
        <v>1737</v>
      </c>
      <c r="D125" s="10" t="s">
        <v>976</v>
      </c>
      <c r="E125" s="11" t="s">
        <v>17</v>
      </c>
      <c r="F125" s="10" t="s">
        <v>977</v>
      </c>
      <c r="G125" s="2"/>
    </row>
    <row r="126" spans="1:7" ht="18.95" customHeight="1" x14ac:dyDescent="0.2">
      <c r="A126" s="2">
        <v>122</v>
      </c>
      <c r="B126" s="10" t="s">
        <v>1738</v>
      </c>
      <c r="C126" s="10" t="s">
        <v>1739</v>
      </c>
      <c r="D126" s="10" t="s">
        <v>976</v>
      </c>
      <c r="E126" s="11" t="s">
        <v>17</v>
      </c>
      <c r="F126" s="10" t="s">
        <v>977</v>
      </c>
      <c r="G126" s="2"/>
    </row>
    <row r="127" spans="1:7" ht="18.95" customHeight="1" x14ac:dyDescent="0.2">
      <c r="A127" s="2">
        <v>123</v>
      </c>
      <c r="B127" s="10" t="s">
        <v>1740</v>
      </c>
      <c r="C127" s="10" t="s">
        <v>1741</v>
      </c>
      <c r="D127" s="10" t="s">
        <v>976</v>
      </c>
      <c r="E127" s="11" t="s">
        <v>17</v>
      </c>
      <c r="F127" s="10" t="s">
        <v>977</v>
      </c>
      <c r="G127" s="2"/>
    </row>
    <row r="128" spans="1:7" ht="18.95" customHeight="1" x14ac:dyDescent="0.2">
      <c r="A128" s="2">
        <v>124</v>
      </c>
      <c r="B128" s="10" t="s">
        <v>1742</v>
      </c>
      <c r="C128" s="10" t="s">
        <v>1743</v>
      </c>
      <c r="D128" s="10" t="s">
        <v>976</v>
      </c>
      <c r="E128" s="11" t="s">
        <v>17</v>
      </c>
      <c r="F128" s="10" t="s">
        <v>977</v>
      </c>
      <c r="G128" s="2"/>
    </row>
    <row r="129" spans="1:7" ht="18.95" customHeight="1" x14ac:dyDescent="0.2">
      <c r="A129" s="2">
        <v>125</v>
      </c>
      <c r="B129" s="10" t="s">
        <v>1744</v>
      </c>
      <c r="C129" s="10" t="s">
        <v>1745</v>
      </c>
      <c r="D129" s="10" t="s">
        <v>976</v>
      </c>
      <c r="E129" s="11" t="s">
        <v>17</v>
      </c>
      <c r="F129" s="10" t="s">
        <v>977</v>
      </c>
      <c r="G129" s="2"/>
    </row>
    <row r="130" spans="1:7" ht="18.95" customHeight="1" x14ac:dyDescent="0.2">
      <c r="A130" s="2">
        <v>126</v>
      </c>
      <c r="B130" s="10" t="s">
        <v>1746</v>
      </c>
      <c r="C130" s="10" t="s">
        <v>981</v>
      </c>
      <c r="D130" s="10" t="s">
        <v>978</v>
      </c>
      <c r="E130" s="11" t="s">
        <v>17</v>
      </c>
      <c r="F130" s="10" t="s">
        <v>977</v>
      </c>
      <c r="G130" s="2"/>
    </row>
    <row r="131" spans="1:7" ht="18.95" customHeight="1" x14ac:dyDescent="0.2">
      <c r="A131" s="2">
        <v>127</v>
      </c>
      <c r="B131" s="10" t="s">
        <v>1747</v>
      </c>
      <c r="C131" s="10" t="s">
        <v>1748</v>
      </c>
      <c r="D131" s="10" t="s">
        <v>976</v>
      </c>
      <c r="E131" s="11" t="s">
        <v>17</v>
      </c>
      <c r="F131" s="10" t="s">
        <v>977</v>
      </c>
      <c r="G131" s="2"/>
    </row>
    <row r="132" spans="1:7" ht="18.95" customHeight="1" x14ac:dyDescent="0.2">
      <c r="A132" s="2">
        <v>128</v>
      </c>
      <c r="B132" s="10" t="s">
        <v>1749</v>
      </c>
      <c r="C132" s="10" t="s">
        <v>1750</v>
      </c>
      <c r="D132" s="10" t="s">
        <v>978</v>
      </c>
      <c r="E132" s="11" t="s">
        <v>17</v>
      </c>
      <c r="F132" s="10" t="s">
        <v>977</v>
      </c>
      <c r="G132" s="2"/>
    </row>
    <row r="133" spans="1:7" ht="18.95" customHeight="1" x14ac:dyDescent="0.2">
      <c r="A133" s="2">
        <v>129</v>
      </c>
      <c r="B133" s="10" t="s">
        <v>1751</v>
      </c>
      <c r="C133" s="10" t="s">
        <v>1752</v>
      </c>
      <c r="D133" s="10" t="s">
        <v>976</v>
      </c>
      <c r="E133" s="11" t="s">
        <v>17</v>
      </c>
      <c r="F133" s="10" t="s">
        <v>977</v>
      </c>
      <c r="G133" s="2"/>
    </row>
    <row r="134" spans="1:7" ht="18.95" customHeight="1" x14ac:dyDescent="0.2">
      <c r="A134" s="2">
        <v>130</v>
      </c>
      <c r="B134" s="10" t="s">
        <v>1753</v>
      </c>
      <c r="C134" s="10" t="s">
        <v>1754</v>
      </c>
      <c r="D134" s="10" t="s">
        <v>978</v>
      </c>
      <c r="E134" s="11" t="s">
        <v>17</v>
      </c>
      <c r="F134" s="10" t="s">
        <v>977</v>
      </c>
      <c r="G134" s="2"/>
    </row>
    <row r="135" spans="1:7" ht="18.95" customHeight="1" x14ac:dyDescent="0.2">
      <c r="A135" s="2">
        <v>131</v>
      </c>
      <c r="B135" s="10" t="s">
        <v>1755</v>
      </c>
      <c r="C135" s="10" t="s">
        <v>1756</v>
      </c>
      <c r="D135" s="10" t="s">
        <v>976</v>
      </c>
      <c r="E135" s="11" t="s">
        <v>17</v>
      </c>
      <c r="F135" s="10" t="s">
        <v>977</v>
      </c>
      <c r="G135" s="2"/>
    </row>
    <row r="136" spans="1:7" ht="18.95" customHeight="1" x14ac:dyDescent="0.2">
      <c r="A136" s="2">
        <v>132</v>
      </c>
      <c r="B136" s="10" t="s">
        <v>1757</v>
      </c>
      <c r="C136" s="10" t="s">
        <v>1758</v>
      </c>
      <c r="D136" s="10" t="s">
        <v>976</v>
      </c>
      <c r="E136" s="11" t="s">
        <v>17</v>
      </c>
      <c r="F136" s="10" t="s">
        <v>977</v>
      </c>
      <c r="G136" s="12"/>
    </row>
    <row r="137" spans="1:7" ht="18.95" customHeight="1" x14ac:dyDescent="0.2">
      <c r="A137" s="2">
        <v>133</v>
      </c>
      <c r="B137" s="10" t="s">
        <v>1759</v>
      </c>
      <c r="C137" s="10" t="s">
        <v>1760</v>
      </c>
      <c r="D137" s="10" t="s">
        <v>978</v>
      </c>
      <c r="E137" s="11" t="s">
        <v>17</v>
      </c>
      <c r="F137" s="10" t="s">
        <v>977</v>
      </c>
      <c r="G137" s="12"/>
    </row>
    <row r="138" spans="1:7" ht="18.95" customHeight="1" x14ac:dyDescent="0.2">
      <c r="A138" s="2">
        <v>134</v>
      </c>
      <c r="B138" s="10" t="s">
        <v>1761</v>
      </c>
      <c r="C138" s="10" t="s">
        <v>1762</v>
      </c>
      <c r="D138" s="10" t="s">
        <v>976</v>
      </c>
      <c r="E138" s="11" t="s">
        <v>17</v>
      </c>
      <c r="F138" s="10" t="s">
        <v>977</v>
      </c>
      <c r="G138" s="12"/>
    </row>
    <row r="139" spans="1:7" ht="18.95" customHeight="1" x14ac:dyDescent="0.2">
      <c r="A139" s="2">
        <v>135</v>
      </c>
      <c r="B139" s="10" t="s">
        <v>1763</v>
      </c>
      <c r="C139" s="10" t="s">
        <v>1764</v>
      </c>
      <c r="D139" s="10" t="s">
        <v>976</v>
      </c>
      <c r="E139" s="11" t="s">
        <v>17</v>
      </c>
      <c r="F139" s="10" t="s">
        <v>977</v>
      </c>
      <c r="G139" s="12"/>
    </row>
    <row r="140" spans="1:7" ht="18.95" customHeight="1" x14ac:dyDescent="0.2">
      <c r="A140" s="2">
        <v>136</v>
      </c>
      <c r="B140" s="10" t="s">
        <v>1765</v>
      </c>
      <c r="C140" s="10" t="s">
        <v>1494</v>
      </c>
      <c r="D140" s="10" t="s">
        <v>976</v>
      </c>
      <c r="E140" s="11" t="s">
        <v>17</v>
      </c>
      <c r="F140" s="10" t="s">
        <v>977</v>
      </c>
      <c r="G140" s="12"/>
    </row>
    <row r="141" spans="1:7" ht="18.95" customHeight="1" x14ac:dyDescent="0.2">
      <c r="A141" s="2">
        <v>137</v>
      </c>
      <c r="B141" s="10" t="s">
        <v>1766</v>
      </c>
      <c r="C141" s="10" t="s">
        <v>1767</v>
      </c>
      <c r="D141" s="10" t="s">
        <v>976</v>
      </c>
      <c r="E141" s="11" t="s">
        <v>17</v>
      </c>
      <c r="F141" s="10" t="s">
        <v>977</v>
      </c>
      <c r="G141" s="12"/>
    </row>
    <row r="142" spans="1:7" ht="18.95" customHeight="1" x14ac:dyDescent="0.2">
      <c r="A142" s="2">
        <v>138</v>
      </c>
      <c r="B142" s="10" t="s">
        <v>1768</v>
      </c>
      <c r="C142" s="10" t="s">
        <v>1769</v>
      </c>
      <c r="D142" s="10" t="s">
        <v>978</v>
      </c>
      <c r="E142" s="11" t="s">
        <v>17</v>
      </c>
      <c r="F142" s="10" t="s">
        <v>977</v>
      </c>
      <c r="G142" s="12"/>
    </row>
    <row r="143" spans="1:7" ht="18.95" customHeight="1" x14ac:dyDescent="0.2">
      <c r="A143" s="2">
        <v>139</v>
      </c>
      <c r="B143" s="10" t="s">
        <v>1770</v>
      </c>
      <c r="C143" s="10" t="s">
        <v>1771</v>
      </c>
      <c r="D143" s="10" t="s">
        <v>978</v>
      </c>
      <c r="E143" s="11" t="s">
        <v>17</v>
      </c>
      <c r="F143" s="10" t="s">
        <v>977</v>
      </c>
      <c r="G143" s="12"/>
    </row>
    <row r="144" spans="1:7" ht="18.95" customHeight="1" x14ac:dyDescent="0.2">
      <c r="A144" s="2">
        <v>140</v>
      </c>
      <c r="B144" s="10" t="s">
        <v>1772</v>
      </c>
      <c r="C144" s="10" t="s">
        <v>1773</v>
      </c>
      <c r="D144" s="10" t="s">
        <v>978</v>
      </c>
      <c r="E144" s="11" t="s">
        <v>17</v>
      </c>
      <c r="F144" s="10" t="s">
        <v>977</v>
      </c>
      <c r="G144" s="12"/>
    </row>
    <row r="145" spans="1:7" ht="18.95" customHeight="1" x14ac:dyDescent="0.2">
      <c r="A145" s="2">
        <v>141</v>
      </c>
      <c r="B145" s="10" t="s">
        <v>1774</v>
      </c>
      <c r="C145" s="10" t="s">
        <v>1775</v>
      </c>
      <c r="D145" s="10" t="s">
        <v>976</v>
      </c>
      <c r="E145" s="11" t="s">
        <v>17</v>
      </c>
      <c r="F145" s="10" t="s">
        <v>977</v>
      </c>
      <c r="G145" s="12"/>
    </row>
    <row r="146" spans="1:7" ht="18.95" customHeight="1" x14ac:dyDescent="0.2">
      <c r="A146" s="2">
        <v>142</v>
      </c>
      <c r="B146" s="10" t="s">
        <v>1776</v>
      </c>
      <c r="C146" s="10" t="s">
        <v>1777</v>
      </c>
      <c r="D146" s="10" t="s">
        <v>976</v>
      </c>
      <c r="E146" s="11" t="s">
        <v>17</v>
      </c>
      <c r="F146" s="10" t="s">
        <v>977</v>
      </c>
      <c r="G146" s="12"/>
    </row>
    <row r="147" spans="1:7" ht="18.95" customHeight="1" x14ac:dyDescent="0.2">
      <c r="A147" s="2">
        <v>143</v>
      </c>
      <c r="B147" s="10" t="s">
        <v>1778</v>
      </c>
      <c r="C147" s="10" t="s">
        <v>1779</v>
      </c>
      <c r="D147" s="10" t="s">
        <v>978</v>
      </c>
      <c r="E147" s="11" t="s">
        <v>17</v>
      </c>
      <c r="F147" s="10" t="s">
        <v>977</v>
      </c>
      <c r="G147" s="12"/>
    </row>
    <row r="148" spans="1:7" ht="18.95" customHeight="1" x14ac:dyDescent="0.2">
      <c r="A148" s="2">
        <v>144</v>
      </c>
      <c r="B148" s="10" t="s">
        <v>1780</v>
      </c>
      <c r="C148" s="10" t="s">
        <v>1781</v>
      </c>
      <c r="D148" s="10" t="s">
        <v>978</v>
      </c>
      <c r="E148" s="11" t="s">
        <v>17</v>
      </c>
      <c r="F148" s="10" t="s">
        <v>977</v>
      </c>
      <c r="G148" s="12"/>
    </row>
    <row r="149" spans="1:7" ht="18.95" customHeight="1" x14ac:dyDescent="0.2">
      <c r="A149" s="2">
        <v>145</v>
      </c>
      <c r="B149" s="10" t="s">
        <v>1782</v>
      </c>
      <c r="C149" s="10" t="s">
        <v>1783</v>
      </c>
      <c r="D149" s="10" t="s">
        <v>976</v>
      </c>
      <c r="E149" s="11" t="s">
        <v>17</v>
      </c>
      <c r="F149" s="10" t="s">
        <v>977</v>
      </c>
      <c r="G149" s="12"/>
    </row>
    <row r="150" spans="1:7" ht="18.95" customHeight="1" x14ac:dyDescent="0.2">
      <c r="A150" s="2">
        <v>146</v>
      </c>
      <c r="B150" s="10" t="s">
        <v>1784</v>
      </c>
      <c r="C150" s="10" t="s">
        <v>1785</v>
      </c>
      <c r="D150" s="10" t="s">
        <v>976</v>
      </c>
      <c r="E150" s="11" t="s">
        <v>17</v>
      </c>
      <c r="F150" s="10" t="s">
        <v>977</v>
      </c>
      <c r="G150" s="12"/>
    </row>
    <row r="151" spans="1:7" ht="18.95" customHeight="1" x14ac:dyDescent="0.2">
      <c r="A151" s="2">
        <v>147</v>
      </c>
      <c r="B151" s="10" t="s">
        <v>1786</v>
      </c>
      <c r="C151" s="10" t="s">
        <v>1787</v>
      </c>
      <c r="D151" s="10" t="s">
        <v>978</v>
      </c>
      <c r="E151" s="11" t="s">
        <v>17</v>
      </c>
      <c r="F151" s="10" t="s">
        <v>977</v>
      </c>
      <c r="G151" s="12"/>
    </row>
    <row r="152" spans="1:7" ht="18.95" customHeight="1" x14ac:dyDescent="0.2">
      <c r="A152" s="2">
        <v>148</v>
      </c>
      <c r="B152" s="10" t="s">
        <v>1788</v>
      </c>
      <c r="C152" s="10" t="s">
        <v>1789</v>
      </c>
      <c r="D152" s="10" t="s">
        <v>976</v>
      </c>
      <c r="E152" s="11" t="s">
        <v>17</v>
      </c>
      <c r="F152" s="10" t="s">
        <v>977</v>
      </c>
      <c r="G152" s="12"/>
    </row>
    <row r="153" spans="1:7" ht="18.95" customHeight="1" x14ac:dyDescent="0.2">
      <c r="A153" s="2">
        <v>149</v>
      </c>
      <c r="B153" s="10" t="s">
        <v>1790</v>
      </c>
      <c r="C153" s="10" t="s">
        <v>1791</v>
      </c>
      <c r="D153" s="10" t="s">
        <v>978</v>
      </c>
      <c r="E153" s="11" t="s">
        <v>17</v>
      </c>
      <c r="F153" s="10" t="s">
        <v>977</v>
      </c>
      <c r="G153" s="12"/>
    </row>
    <row r="154" spans="1:7" ht="18.95" customHeight="1" x14ac:dyDescent="0.2">
      <c r="A154" s="2">
        <v>150</v>
      </c>
      <c r="B154" s="10" t="s">
        <v>1792</v>
      </c>
      <c r="C154" s="10" t="s">
        <v>1793</v>
      </c>
      <c r="D154" s="10" t="s">
        <v>976</v>
      </c>
      <c r="E154" s="11" t="s">
        <v>17</v>
      </c>
      <c r="F154" s="10" t="s">
        <v>977</v>
      </c>
      <c r="G154" s="12"/>
    </row>
    <row r="155" spans="1:7" ht="18.95" customHeight="1" x14ac:dyDescent="0.2">
      <c r="A155" s="2">
        <v>151</v>
      </c>
      <c r="B155" s="10" t="s">
        <v>1794</v>
      </c>
      <c r="C155" s="10" t="s">
        <v>1795</v>
      </c>
      <c r="D155" s="10" t="s">
        <v>978</v>
      </c>
      <c r="E155" s="11" t="s">
        <v>17</v>
      </c>
      <c r="F155" s="10" t="s">
        <v>977</v>
      </c>
      <c r="G155" s="12"/>
    </row>
    <row r="156" spans="1:7" ht="18.95" customHeight="1" x14ac:dyDescent="0.2">
      <c r="A156" s="2">
        <v>152</v>
      </c>
      <c r="B156" s="10" t="s">
        <v>1796</v>
      </c>
      <c r="C156" s="10" t="s">
        <v>1797</v>
      </c>
      <c r="D156" s="10" t="s">
        <v>976</v>
      </c>
      <c r="E156" s="11" t="s">
        <v>17</v>
      </c>
      <c r="F156" s="10" t="s">
        <v>977</v>
      </c>
      <c r="G156" s="12"/>
    </row>
    <row r="157" spans="1:7" ht="18.95" customHeight="1" x14ac:dyDescent="0.2">
      <c r="A157" s="2">
        <v>153</v>
      </c>
      <c r="B157" s="10" t="s">
        <v>1798</v>
      </c>
      <c r="C157" s="10" t="s">
        <v>1799</v>
      </c>
      <c r="D157" s="10" t="s">
        <v>978</v>
      </c>
      <c r="E157" s="11" t="s">
        <v>17</v>
      </c>
      <c r="F157" s="10" t="s">
        <v>977</v>
      </c>
      <c r="G157" s="12"/>
    </row>
    <row r="158" spans="1:7" ht="18.95" customHeight="1" x14ac:dyDescent="0.2">
      <c r="A158" s="2">
        <v>154</v>
      </c>
      <c r="B158" s="10" t="s">
        <v>1800</v>
      </c>
      <c r="C158" s="10" t="s">
        <v>1801</v>
      </c>
      <c r="D158" s="10" t="s">
        <v>976</v>
      </c>
      <c r="E158" s="11" t="s">
        <v>17</v>
      </c>
      <c r="F158" s="10" t="s">
        <v>977</v>
      </c>
      <c r="G158" s="12"/>
    </row>
    <row r="159" spans="1:7" ht="18.95" customHeight="1" x14ac:dyDescent="0.2">
      <c r="A159" s="2">
        <v>155</v>
      </c>
      <c r="B159" s="10" t="s">
        <v>1802</v>
      </c>
      <c r="C159" s="10" t="s">
        <v>1803</v>
      </c>
      <c r="D159" s="10" t="s">
        <v>978</v>
      </c>
      <c r="E159" s="11" t="s">
        <v>17</v>
      </c>
      <c r="F159" s="10" t="s">
        <v>977</v>
      </c>
      <c r="G159" s="12"/>
    </row>
    <row r="160" spans="1:7" ht="18.95" customHeight="1" x14ac:dyDescent="0.2">
      <c r="A160" s="2">
        <v>156</v>
      </c>
      <c r="B160" s="10" t="s">
        <v>1804</v>
      </c>
      <c r="C160" s="10" t="s">
        <v>1805</v>
      </c>
      <c r="D160" s="10" t="s">
        <v>978</v>
      </c>
      <c r="E160" s="11" t="s">
        <v>17</v>
      </c>
      <c r="F160" s="10" t="s">
        <v>977</v>
      </c>
      <c r="G160" s="12"/>
    </row>
    <row r="161" spans="1:7" ht="18.95" customHeight="1" x14ac:dyDescent="0.2">
      <c r="A161" s="2">
        <v>157</v>
      </c>
      <c r="B161" s="10" t="s">
        <v>1806</v>
      </c>
      <c r="C161" s="10" t="s">
        <v>982</v>
      </c>
      <c r="D161" s="10" t="s">
        <v>978</v>
      </c>
      <c r="E161" s="11" t="s">
        <v>17</v>
      </c>
      <c r="F161" s="10" t="s">
        <v>977</v>
      </c>
      <c r="G161" s="12"/>
    </row>
    <row r="162" spans="1:7" ht="18.95" customHeight="1" x14ac:dyDescent="0.2">
      <c r="A162" s="2">
        <v>158</v>
      </c>
      <c r="B162" s="10" t="s">
        <v>1807</v>
      </c>
      <c r="C162" s="10" t="s">
        <v>1808</v>
      </c>
      <c r="D162" s="10" t="s">
        <v>976</v>
      </c>
      <c r="E162" s="11" t="s">
        <v>17</v>
      </c>
      <c r="F162" s="10" t="s">
        <v>977</v>
      </c>
      <c r="G162" s="12"/>
    </row>
    <row r="163" spans="1:7" ht="18.95" customHeight="1" x14ac:dyDescent="0.2">
      <c r="A163" s="2">
        <v>159</v>
      </c>
      <c r="B163" s="10" t="s">
        <v>1809</v>
      </c>
      <c r="C163" s="10" t="s">
        <v>1810</v>
      </c>
      <c r="D163" s="10" t="s">
        <v>978</v>
      </c>
      <c r="E163" s="11" t="s">
        <v>17</v>
      </c>
      <c r="F163" s="10" t="s">
        <v>977</v>
      </c>
      <c r="G163" s="12"/>
    </row>
    <row r="164" spans="1:7" ht="18.95" customHeight="1" x14ac:dyDescent="0.2">
      <c r="A164" s="2">
        <v>160</v>
      </c>
      <c r="B164" s="10" t="s">
        <v>1811</v>
      </c>
      <c r="C164" s="10" t="s">
        <v>1812</v>
      </c>
      <c r="D164" s="10" t="s">
        <v>976</v>
      </c>
      <c r="E164" s="11" t="s">
        <v>17</v>
      </c>
      <c r="F164" s="10" t="s">
        <v>977</v>
      </c>
      <c r="G164" s="12"/>
    </row>
    <row r="165" spans="1:7" ht="18.95" customHeight="1" x14ac:dyDescent="0.2">
      <c r="A165" s="2">
        <v>161</v>
      </c>
      <c r="B165" s="10" t="s">
        <v>1813</v>
      </c>
      <c r="C165" s="10" t="s">
        <v>1814</v>
      </c>
      <c r="D165" s="10" t="s">
        <v>976</v>
      </c>
      <c r="E165" s="11" t="s">
        <v>17</v>
      </c>
      <c r="F165" s="10" t="s">
        <v>977</v>
      </c>
      <c r="G165" s="12"/>
    </row>
    <row r="166" spans="1:7" ht="18.95" customHeight="1" x14ac:dyDescent="0.2">
      <c r="A166" s="2">
        <v>162</v>
      </c>
      <c r="B166" s="10" t="s">
        <v>1815</v>
      </c>
      <c r="C166" s="10" t="s">
        <v>1816</v>
      </c>
      <c r="D166" s="10" t="s">
        <v>976</v>
      </c>
      <c r="E166" s="11" t="s">
        <v>17</v>
      </c>
      <c r="F166" s="10" t="s">
        <v>977</v>
      </c>
      <c r="G166" s="12"/>
    </row>
    <row r="167" spans="1:7" ht="18.95" customHeight="1" x14ac:dyDescent="0.2">
      <c r="A167" s="2">
        <v>163</v>
      </c>
      <c r="B167" s="10" t="s">
        <v>1817</v>
      </c>
      <c r="C167" s="10" t="s">
        <v>1818</v>
      </c>
      <c r="D167" s="10" t="s">
        <v>978</v>
      </c>
      <c r="E167" s="11" t="s">
        <v>17</v>
      </c>
      <c r="F167" s="10" t="s">
        <v>977</v>
      </c>
      <c r="G167" s="12"/>
    </row>
    <row r="168" spans="1:7" ht="18.95" customHeight="1" x14ac:dyDescent="0.2">
      <c r="A168" s="2">
        <v>164</v>
      </c>
      <c r="B168" s="10" t="s">
        <v>1819</v>
      </c>
      <c r="C168" s="10" t="s">
        <v>1820</v>
      </c>
      <c r="D168" s="10" t="s">
        <v>976</v>
      </c>
      <c r="E168" s="11" t="s">
        <v>17</v>
      </c>
      <c r="F168" s="10" t="s">
        <v>977</v>
      </c>
      <c r="G168" s="12"/>
    </row>
    <row r="169" spans="1:7" ht="18.95" customHeight="1" x14ac:dyDescent="0.2">
      <c r="A169" s="2">
        <v>165</v>
      </c>
      <c r="B169" s="10" t="s">
        <v>1821</v>
      </c>
      <c r="C169" s="10" t="s">
        <v>1822</v>
      </c>
      <c r="D169" s="10" t="s">
        <v>978</v>
      </c>
      <c r="E169" s="11" t="s">
        <v>17</v>
      </c>
      <c r="F169" s="10" t="s">
        <v>977</v>
      </c>
      <c r="G169" s="12"/>
    </row>
    <row r="170" spans="1:7" ht="18.95" customHeight="1" x14ac:dyDescent="0.2">
      <c r="A170" s="2">
        <v>166</v>
      </c>
      <c r="B170" s="10" t="s">
        <v>1823</v>
      </c>
      <c r="C170" s="10" t="s">
        <v>1824</v>
      </c>
      <c r="D170" s="10" t="s">
        <v>978</v>
      </c>
      <c r="E170" s="11" t="s">
        <v>17</v>
      </c>
      <c r="F170" s="10" t="s">
        <v>977</v>
      </c>
      <c r="G170" s="12"/>
    </row>
    <row r="171" spans="1:7" ht="18.95" customHeight="1" x14ac:dyDescent="0.2">
      <c r="A171" s="2">
        <v>167</v>
      </c>
      <c r="B171" s="10" t="s">
        <v>1825</v>
      </c>
      <c r="C171" s="10" t="s">
        <v>1826</v>
      </c>
      <c r="D171" s="10" t="s">
        <v>976</v>
      </c>
      <c r="E171" s="11" t="s">
        <v>17</v>
      </c>
      <c r="F171" s="10" t="s">
        <v>977</v>
      </c>
      <c r="G171" s="12"/>
    </row>
    <row r="172" spans="1:7" ht="18.95" customHeight="1" x14ac:dyDescent="0.2">
      <c r="A172" s="2">
        <v>168</v>
      </c>
      <c r="B172" s="10" t="s">
        <v>1827</v>
      </c>
      <c r="C172" s="10" t="s">
        <v>1828</v>
      </c>
      <c r="D172" s="10" t="s">
        <v>976</v>
      </c>
      <c r="E172" s="11" t="s">
        <v>17</v>
      </c>
      <c r="F172" s="10" t="s">
        <v>977</v>
      </c>
      <c r="G172" s="12"/>
    </row>
    <row r="173" spans="1:7" ht="18.95" customHeight="1" x14ac:dyDescent="0.2">
      <c r="A173" s="2">
        <v>169</v>
      </c>
      <c r="B173" s="10" t="s">
        <v>1829</v>
      </c>
      <c r="C173" s="10" t="s">
        <v>1830</v>
      </c>
      <c r="D173" s="10" t="s">
        <v>978</v>
      </c>
      <c r="E173" s="11" t="s">
        <v>17</v>
      </c>
      <c r="F173" s="10" t="s">
        <v>977</v>
      </c>
      <c r="G173" s="12"/>
    </row>
    <row r="174" spans="1:7" ht="18.95" customHeight="1" x14ac:dyDescent="0.2">
      <c r="A174" s="2">
        <v>170</v>
      </c>
      <c r="B174" s="10" t="s">
        <v>1831</v>
      </c>
      <c r="C174" s="10" t="s">
        <v>1832</v>
      </c>
      <c r="D174" s="10" t="s">
        <v>976</v>
      </c>
      <c r="E174" s="11" t="s">
        <v>17</v>
      </c>
      <c r="F174" s="10" t="s">
        <v>977</v>
      </c>
      <c r="G174" s="12"/>
    </row>
    <row r="175" spans="1:7" ht="18.95" customHeight="1" x14ac:dyDescent="0.2">
      <c r="A175" s="2">
        <v>171</v>
      </c>
      <c r="B175" s="10" t="s">
        <v>1833</v>
      </c>
      <c r="C175" s="10" t="s">
        <v>1834</v>
      </c>
      <c r="D175" s="10" t="s">
        <v>976</v>
      </c>
      <c r="E175" s="11" t="s">
        <v>17</v>
      </c>
      <c r="F175" s="10" t="s">
        <v>977</v>
      </c>
      <c r="G175" s="12"/>
    </row>
    <row r="176" spans="1:7" ht="18.95" customHeight="1" x14ac:dyDescent="0.2">
      <c r="A176" s="2">
        <v>172</v>
      </c>
      <c r="B176" s="10" t="s">
        <v>1835</v>
      </c>
      <c r="C176" s="10" t="s">
        <v>1836</v>
      </c>
      <c r="D176" s="10" t="s">
        <v>976</v>
      </c>
      <c r="E176" s="11" t="s">
        <v>17</v>
      </c>
      <c r="F176" s="10" t="s">
        <v>977</v>
      </c>
      <c r="G176" s="12"/>
    </row>
    <row r="177" spans="1:7" ht="18.95" customHeight="1" x14ac:dyDescent="0.2">
      <c r="A177" s="2">
        <v>173</v>
      </c>
      <c r="B177" s="10" t="s">
        <v>1837</v>
      </c>
      <c r="C177" s="10" t="s">
        <v>1838</v>
      </c>
      <c r="D177" s="10" t="s">
        <v>978</v>
      </c>
      <c r="E177" s="11" t="s">
        <v>17</v>
      </c>
      <c r="F177" s="10" t="s">
        <v>977</v>
      </c>
      <c r="G177" s="12"/>
    </row>
    <row r="178" spans="1:7" ht="18.95" customHeight="1" x14ac:dyDescent="0.2">
      <c r="A178" s="2">
        <v>174</v>
      </c>
      <c r="B178" s="10" t="s">
        <v>1839</v>
      </c>
      <c r="C178" s="10" t="s">
        <v>1477</v>
      </c>
      <c r="D178" s="10" t="s">
        <v>976</v>
      </c>
      <c r="E178" s="11" t="s">
        <v>17</v>
      </c>
      <c r="F178" s="10" t="s">
        <v>977</v>
      </c>
      <c r="G178" s="12"/>
    </row>
    <row r="179" spans="1:7" ht="18.95" customHeight="1" x14ac:dyDescent="0.2">
      <c r="A179" s="2">
        <v>175</v>
      </c>
      <c r="B179" s="10" t="s">
        <v>1840</v>
      </c>
      <c r="C179" s="10" t="s">
        <v>1841</v>
      </c>
      <c r="D179" s="10" t="s">
        <v>976</v>
      </c>
      <c r="E179" s="11" t="s">
        <v>17</v>
      </c>
      <c r="F179" s="10" t="s">
        <v>977</v>
      </c>
      <c r="G179" s="12"/>
    </row>
    <row r="180" spans="1:7" ht="18.95" customHeight="1" x14ac:dyDescent="0.2">
      <c r="A180" s="2">
        <v>176</v>
      </c>
      <c r="B180" s="10" t="s">
        <v>1842</v>
      </c>
      <c r="C180" s="10" t="s">
        <v>1843</v>
      </c>
      <c r="D180" s="10" t="s">
        <v>978</v>
      </c>
      <c r="E180" s="11" t="s">
        <v>17</v>
      </c>
      <c r="F180" s="10" t="s">
        <v>977</v>
      </c>
      <c r="G180" s="12"/>
    </row>
    <row r="181" spans="1:7" ht="18.95" customHeight="1" x14ac:dyDescent="0.2">
      <c r="A181" s="2">
        <v>177</v>
      </c>
      <c r="B181" s="10" t="s">
        <v>1844</v>
      </c>
      <c r="C181" s="10" t="s">
        <v>1845</v>
      </c>
      <c r="D181" s="10" t="s">
        <v>978</v>
      </c>
      <c r="E181" s="11" t="s">
        <v>17</v>
      </c>
      <c r="F181" s="10" t="s">
        <v>977</v>
      </c>
      <c r="G181" s="12"/>
    </row>
    <row r="182" spans="1:7" ht="18.95" customHeight="1" x14ac:dyDescent="0.2">
      <c r="A182" s="2">
        <v>178</v>
      </c>
      <c r="B182" s="10" t="s">
        <v>1846</v>
      </c>
      <c r="C182" s="10" t="s">
        <v>1847</v>
      </c>
      <c r="D182" s="10" t="s">
        <v>976</v>
      </c>
      <c r="E182" s="11" t="s">
        <v>17</v>
      </c>
      <c r="F182" s="10" t="s">
        <v>977</v>
      </c>
      <c r="G182" s="12"/>
    </row>
    <row r="183" spans="1:7" ht="18.95" customHeight="1" x14ac:dyDescent="0.2">
      <c r="A183" s="2">
        <v>179</v>
      </c>
      <c r="B183" s="10" t="s">
        <v>1848</v>
      </c>
      <c r="C183" s="10" t="s">
        <v>1849</v>
      </c>
      <c r="D183" s="10" t="s">
        <v>978</v>
      </c>
      <c r="E183" s="11" t="s">
        <v>17</v>
      </c>
      <c r="F183" s="10" t="s">
        <v>977</v>
      </c>
      <c r="G183" s="12"/>
    </row>
    <row r="184" spans="1:7" ht="18.95" customHeight="1" x14ac:dyDescent="0.2">
      <c r="A184" s="2">
        <v>180</v>
      </c>
      <c r="B184" s="10" t="s">
        <v>1850</v>
      </c>
      <c r="C184" s="10" t="s">
        <v>1851</v>
      </c>
      <c r="D184" s="10" t="s">
        <v>978</v>
      </c>
      <c r="E184" s="11" t="s">
        <v>17</v>
      </c>
      <c r="F184" s="10" t="s">
        <v>977</v>
      </c>
      <c r="G184" s="12"/>
    </row>
    <row r="185" spans="1:7" ht="18.95" customHeight="1" x14ac:dyDescent="0.2">
      <c r="A185" s="2">
        <v>181</v>
      </c>
      <c r="B185" s="10" t="s">
        <v>1852</v>
      </c>
      <c r="C185" s="10" t="s">
        <v>1853</v>
      </c>
      <c r="D185" s="10" t="s">
        <v>978</v>
      </c>
      <c r="E185" s="11" t="s">
        <v>17</v>
      </c>
      <c r="F185" s="10" t="s">
        <v>977</v>
      </c>
      <c r="G185" s="12"/>
    </row>
    <row r="186" spans="1:7" ht="18.95" customHeight="1" x14ac:dyDescent="0.2">
      <c r="A186" s="2">
        <v>182</v>
      </c>
      <c r="B186" s="10" t="s">
        <v>1854</v>
      </c>
      <c r="C186" s="10" t="s">
        <v>1855</v>
      </c>
      <c r="D186" s="10" t="s">
        <v>978</v>
      </c>
      <c r="E186" s="11" t="s">
        <v>17</v>
      </c>
      <c r="F186" s="10" t="s">
        <v>977</v>
      </c>
      <c r="G186" s="12"/>
    </row>
    <row r="187" spans="1:7" ht="18.95" customHeight="1" x14ac:dyDescent="0.2">
      <c r="A187" s="2">
        <v>183</v>
      </c>
      <c r="B187" s="10" t="s">
        <v>1856</v>
      </c>
      <c r="C187" s="10" t="s">
        <v>1857</v>
      </c>
      <c r="D187" s="10" t="s">
        <v>978</v>
      </c>
      <c r="E187" s="11" t="s">
        <v>17</v>
      </c>
      <c r="F187" s="10" t="s">
        <v>977</v>
      </c>
      <c r="G187" s="12"/>
    </row>
    <row r="188" spans="1:7" ht="18.95" customHeight="1" x14ac:dyDescent="0.2">
      <c r="A188" s="2">
        <v>184</v>
      </c>
      <c r="B188" s="10" t="s">
        <v>1858</v>
      </c>
      <c r="C188" s="10" t="s">
        <v>1859</v>
      </c>
      <c r="D188" s="10" t="s">
        <v>976</v>
      </c>
      <c r="E188" s="11" t="s">
        <v>17</v>
      </c>
      <c r="F188" s="10" t="s">
        <v>977</v>
      </c>
      <c r="G188" s="12"/>
    </row>
    <row r="189" spans="1:7" ht="18.95" customHeight="1" x14ac:dyDescent="0.2">
      <c r="A189" s="2">
        <v>185</v>
      </c>
      <c r="B189" s="10" t="s">
        <v>1860</v>
      </c>
      <c r="C189" s="10" t="s">
        <v>1861</v>
      </c>
      <c r="D189" s="10" t="s">
        <v>976</v>
      </c>
      <c r="E189" s="11" t="s">
        <v>17</v>
      </c>
      <c r="F189" s="10" t="s">
        <v>977</v>
      </c>
      <c r="G189" s="12"/>
    </row>
    <row r="190" spans="1:7" ht="18.95" customHeight="1" x14ac:dyDescent="0.2">
      <c r="A190" s="2">
        <v>186</v>
      </c>
      <c r="B190" s="10" t="s">
        <v>1862</v>
      </c>
      <c r="C190" s="10" t="s">
        <v>1863</v>
      </c>
      <c r="D190" s="10" t="s">
        <v>976</v>
      </c>
      <c r="E190" s="11" t="s">
        <v>17</v>
      </c>
      <c r="F190" s="10" t="s">
        <v>977</v>
      </c>
      <c r="G190" s="12"/>
    </row>
    <row r="191" spans="1:7" ht="18.95" customHeight="1" x14ac:dyDescent="0.2">
      <c r="G191"/>
    </row>
    <row r="192" spans="1:7" x14ac:dyDescent="0.2">
      <c r="G192"/>
    </row>
    <row r="193" spans="7:7" x14ac:dyDescent="0.2">
      <c r="G193"/>
    </row>
    <row r="194" spans="7:7" x14ac:dyDescent="0.2">
      <c r="G194"/>
    </row>
    <row r="195" spans="7:7" x14ac:dyDescent="0.2">
      <c r="G195"/>
    </row>
    <row r="196" spans="7:7" x14ac:dyDescent="0.2">
      <c r="G196"/>
    </row>
    <row r="197" spans="7:7" x14ac:dyDescent="0.2">
      <c r="G197"/>
    </row>
    <row r="198" spans="7:7" x14ac:dyDescent="0.2">
      <c r="G198"/>
    </row>
    <row r="199" spans="7:7" x14ac:dyDescent="0.2">
      <c r="G199"/>
    </row>
    <row r="200" spans="7:7" x14ac:dyDescent="0.2">
      <c r="G200"/>
    </row>
    <row r="201" spans="7:7" x14ac:dyDescent="0.2">
      <c r="G201"/>
    </row>
    <row r="202" spans="7:7" x14ac:dyDescent="0.2">
      <c r="G202"/>
    </row>
    <row r="203" spans="7:7" x14ac:dyDescent="0.2">
      <c r="G203"/>
    </row>
    <row r="204" spans="7:7" x14ac:dyDescent="0.2">
      <c r="G204"/>
    </row>
    <row r="205" spans="7:7" x14ac:dyDescent="0.2">
      <c r="G205"/>
    </row>
    <row r="206" spans="7:7" x14ac:dyDescent="0.2">
      <c r="G206"/>
    </row>
    <row r="207" spans="7:7" x14ac:dyDescent="0.2">
      <c r="G207"/>
    </row>
    <row r="208" spans="7:7" x14ac:dyDescent="0.2">
      <c r="G208"/>
    </row>
    <row r="209" spans="7:7" x14ac:dyDescent="0.2">
      <c r="G209"/>
    </row>
    <row r="210" spans="7:7" x14ac:dyDescent="0.2">
      <c r="G210"/>
    </row>
    <row r="211" spans="7:7" x14ac:dyDescent="0.2">
      <c r="G211"/>
    </row>
    <row r="212" spans="7:7" x14ac:dyDescent="0.2">
      <c r="G212"/>
    </row>
    <row r="213" spans="7:7" x14ac:dyDescent="0.2">
      <c r="G213"/>
    </row>
    <row r="214" spans="7:7" x14ac:dyDescent="0.2">
      <c r="G214"/>
    </row>
    <row r="215" spans="7:7" x14ac:dyDescent="0.2">
      <c r="G215"/>
    </row>
    <row r="216" spans="7:7" x14ac:dyDescent="0.2">
      <c r="G216"/>
    </row>
    <row r="217" spans="7:7" x14ac:dyDescent="0.2">
      <c r="G217"/>
    </row>
    <row r="218" spans="7:7" x14ac:dyDescent="0.2">
      <c r="G218"/>
    </row>
    <row r="219" spans="7:7" x14ac:dyDescent="0.2">
      <c r="G219"/>
    </row>
    <row r="220" spans="7:7" x14ac:dyDescent="0.2">
      <c r="G220"/>
    </row>
    <row r="221" spans="7:7" x14ac:dyDescent="0.2">
      <c r="G221"/>
    </row>
    <row r="222" spans="7:7" x14ac:dyDescent="0.2">
      <c r="G222"/>
    </row>
    <row r="223" spans="7:7" x14ac:dyDescent="0.2">
      <c r="G223"/>
    </row>
    <row r="224" spans="7:7" x14ac:dyDescent="0.2">
      <c r="G224"/>
    </row>
    <row r="225" spans="7:7" x14ac:dyDescent="0.2">
      <c r="G225"/>
    </row>
    <row r="226" spans="7:7" x14ac:dyDescent="0.2">
      <c r="G226"/>
    </row>
    <row r="227" spans="7:7" x14ac:dyDescent="0.2">
      <c r="G227"/>
    </row>
    <row r="228" spans="7:7" x14ac:dyDescent="0.2">
      <c r="G228"/>
    </row>
    <row r="229" spans="7:7" x14ac:dyDescent="0.2">
      <c r="G229"/>
    </row>
    <row r="230" spans="7:7" x14ac:dyDescent="0.2">
      <c r="G230"/>
    </row>
    <row r="231" spans="7:7" x14ac:dyDescent="0.2">
      <c r="G231"/>
    </row>
    <row r="232" spans="7:7" x14ac:dyDescent="0.2">
      <c r="G232"/>
    </row>
    <row r="233" spans="7:7" x14ac:dyDescent="0.2">
      <c r="G233"/>
    </row>
    <row r="234" spans="7:7" x14ac:dyDescent="0.2">
      <c r="G234"/>
    </row>
    <row r="235" spans="7:7" x14ac:dyDescent="0.2">
      <c r="G235"/>
    </row>
    <row r="236" spans="7:7" x14ac:dyDescent="0.2">
      <c r="G236"/>
    </row>
    <row r="237" spans="7:7" x14ac:dyDescent="0.2">
      <c r="G237"/>
    </row>
    <row r="238" spans="7:7" x14ac:dyDescent="0.2">
      <c r="G238"/>
    </row>
    <row r="239" spans="7:7" x14ac:dyDescent="0.2">
      <c r="G239"/>
    </row>
    <row r="240" spans="7:7" x14ac:dyDescent="0.2">
      <c r="G240"/>
    </row>
    <row r="241" spans="7:7" x14ac:dyDescent="0.2">
      <c r="G241"/>
    </row>
    <row r="242" spans="7:7" x14ac:dyDescent="0.2">
      <c r="G242"/>
    </row>
    <row r="243" spans="7:7" x14ac:dyDescent="0.2">
      <c r="G243"/>
    </row>
    <row r="244" spans="7:7" x14ac:dyDescent="0.2">
      <c r="G244"/>
    </row>
    <row r="245" spans="7:7" x14ac:dyDescent="0.2">
      <c r="G245"/>
    </row>
    <row r="246" spans="7:7" x14ac:dyDescent="0.2">
      <c r="G246"/>
    </row>
    <row r="247" spans="7:7" x14ac:dyDescent="0.2">
      <c r="G247"/>
    </row>
    <row r="248" spans="7:7" x14ac:dyDescent="0.2">
      <c r="G248"/>
    </row>
    <row r="249" spans="7:7" x14ac:dyDescent="0.2">
      <c r="G249"/>
    </row>
    <row r="250" spans="7:7" x14ac:dyDescent="0.2">
      <c r="G250"/>
    </row>
    <row r="251" spans="7:7" x14ac:dyDescent="0.2">
      <c r="G251"/>
    </row>
    <row r="252" spans="7:7" x14ac:dyDescent="0.2">
      <c r="G252"/>
    </row>
    <row r="253" spans="7:7" x14ac:dyDescent="0.2">
      <c r="G253"/>
    </row>
    <row r="254" spans="7:7" x14ac:dyDescent="0.2">
      <c r="G254"/>
    </row>
    <row r="255" spans="7:7" x14ac:dyDescent="0.2">
      <c r="G255"/>
    </row>
    <row r="256" spans="7:7" x14ac:dyDescent="0.2">
      <c r="G256"/>
    </row>
    <row r="257" spans="7:7" x14ac:dyDescent="0.2">
      <c r="G257"/>
    </row>
    <row r="258" spans="7:7" x14ac:dyDescent="0.2">
      <c r="G258"/>
    </row>
    <row r="259" spans="7:7" x14ac:dyDescent="0.2">
      <c r="G259"/>
    </row>
    <row r="260" spans="7:7" x14ac:dyDescent="0.2">
      <c r="G260"/>
    </row>
    <row r="261" spans="7:7" x14ac:dyDescent="0.2">
      <c r="G261"/>
    </row>
    <row r="262" spans="7:7" x14ac:dyDescent="0.2">
      <c r="G262"/>
    </row>
    <row r="263" spans="7:7" x14ac:dyDescent="0.2">
      <c r="G263"/>
    </row>
    <row r="264" spans="7:7" x14ac:dyDescent="0.2">
      <c r="G264"/>
    </row>
    <row r="265" spans="7:7" x14ac:dyDescent="0.2">
      <c r="G265"/>
    </row>
    <row r="266" spans="7:7" x14ac:dyDescent="0.2">
      <c r="G266"/>
    </row>
    <row r="267" spans="7:7" x14ac:dyDescent="0.2">
      <c r="G267"/>
    </row>
    <row r="268" spans="7:7" x14ac:dyDescent="0.2">
      <c r="G268"/>
    </row>
    <row r="269" spans="7:7" x14ac:dyDescent="0.2">
      <c r="G269"/>
    </row>
    <row r="270" spans="7:7" x14ac:dyDescent="0.2">
      <c r="G270"/>
    </row>
    <row r="271" spans="7:7" x14ac:dyDescent="0.2">
      <c r="G271"/>
    </row>
    <row r="272" spans="7:7" x14ac:dyDescent="0.2">
      <c r="G272"/>
    </row>
    <row r="273" spans="7:7" x14ac:dyDescent="0.2">
      <c r="G273"/>
    </row>
    <row r="274" spans="7:7" x14ac:dyDescent="0.2">
      <c r="G274"/>
    </row>
    <row r="275" spans="7:7" x14ac:dyDescent="0.2">
      <c r="G275"/>
    </row>
    <row r="276" spans="7:7" x14ac:dyDescent="0.2">
      <c r="G276"/>
    </row>
    <row r="277" spans="7:7" x14ac:dyDescent="0.2">
      <c r="G277"/>
    </row>
    <row r="278" spans="7:7" x14ac:dyDescent="0.2">
      <c r="G278"/>
    </row>
    <row r="279" spans="7:7" x14ac:dyDescent="0.2">
      <c r="G279"/>
    </row>
    <row r="280" spans="7:7" x14ac:dyDescent="0.2">
      <c r="G280"/>
    </row>
    <row r="281" spans="7:7" x14ac:dyDescent="0.2">
      <c r="G281"/>
    </row>
    <row r="282" spans="7:7" x14ac:dyDescent="0.2">
      <c r="G282"/>
    </row>
    <row r="283" spans="7:7" x14ac:dyDescent="0.2">
      <c r="G283"/>
    </row>
    <row r="284" spans="7:7" x14ac:dyDescent="0.2">
      <c r="G284"/>
    </row>
    <row r="285" spans="7:7" x14ac:dyDescent="0.2">
      <c r="G285"/>
    </row>
    <row r="286" spans="7:7" x14ac:dyDescent="0.2">
      <c r="G286"/>
    </row>
    <row r="287" spans="7:7" x14ac:dyDescent="0.2">
      <c r="G287"/>
    </row>
    <row r="288" spans="7:7" x14ac:dyDescent="0.2">
      <c r="G288"/>
    </row>
    <row r="289" spans="7:7" x14ac:dyDescent="0.2">
      <c r="G289"/>
    </row>
    <row r="290" spans="7:7" x14ac:dyDescent="0.2">
      <c r="G290"/>
    </row>
    <row r="291" spans="7:7" x14ac:dyDescent="0.2">
      <c r="G291"/>
    </row>
    <row r="292" spans="7:7" x14ac:dyDescent="0.2">
      <c r="G292"/>
    </row>
    <row r="293" spans="7:7" x14ac:dyDescent="0.2">
      <c r="G293"/>
    </row>
    <row r="294" spans="7:7" x14ac:dyDescent="0.2">
      <c r="G294"/>
    </row>
    <row r="295" spans="7:7" x14ac:dyDescent="0.2">
      <c r="G295"/>
    </row>
    <row r="296" spans="7:7" x14ac:dyDescent="0.2">
      <c r="G296"/>
    </row>
    <row r="297" spans="7:7" x14ac:dyDescent="0.2">
      <c r="G297"/>
    </row>
    <row r="298" spans="7:7" x14ac:dyDescent="0.2">
      <c r="G298"/>
    </row>
    <row r="299" spans="7:7" x14ac:dyDescent="0.2">
      <c r="G299"/>
    </row>
    <row r="300" spans="7:7" x14ac:dyDescent="0.2">
      <c r="G300"/>
    </row>
    <row r="301" spans="7:7" x14ac:dyDescent="0.2">
      <c r="G301"/>
    </row>
    <row r="302" spans="7:7" x14ac:dyDescent="0.2">
      <c r="G302"/>
    </row>
    <row r="303" spans="7:7" x14ac:dyDescent="0.2">
      <c r="G303"/>
    </row>
    <row r="304" spans="7:7" x14ac:dyDescent="0.2">
      <c r="G304"/>
    </row>
    <row r="305" spans="7:7" x14ac:dyDescent="0.2">
      <c r="G305"/>
    </row>
    <row r="306" spans="7:7" x14ac:dyDescent="0.2">
      <c r="G306"/>
    </row>
    <row r="307" spans="7:7" x14ac:dyDescent="0.2">
      <c r="G307"/>
    </row>
    <row r="308" spans="7:7" x14ac:dyDescent="0.2">
      <c r="G308"/>
    </row>
    <row r="309" spans="7:7" x14ac:dyDescent="0.2">
      <c r="G309"/>
    </row>
    <row r="310" spans="7:7" x14ac:dyDescent="0.2">
      <c r="G310"/>
    </row>
    <row r="311" spans="7:7" x14ac:dyDescent="0.2">
      <c r="G311"/>
    </row>
    <row r="312" spans="7:7" x14ac:dyDescent="0.2">
      <c r="G312"/>
    </row>
    <row r="313" spans="7:7" x14ac:dyDescent="0.2">
      <c r="G313"/>
    </row>
    <row r="314" spans="7:7" x14ac:dyDescent="0.2">
      <c r="G314"/>
    </row>
    <row r="315" spans="7:7" x14ac:dyDescent="0.2">
      <c r="G315"/>
    </row>
    <row r="316" spans="7:7" x14ac:dyDescent="0.2">
      <c r="G316"/>
    </row>
    <row r="317" spans="7:7" x14ac:dyDescent="0.2">
      <c r="G317"/>
    </row>
    <row r="318" spans="7:7" x14ac:dyDescent="0.2">
      <c r="G318"/>
    </row>
    <row r="319" spans="7:7" x14ac:dyDescent="0.2">
      <c r="G319"/>
    </row>
    <row r="320" spans="7:7" x14ac:dyDescent="0.2">
      <c r="G320"/>
    </row>
    <row r="321" spans="7:7" x14ac:dyDescent="0.2">
      <c r="G321"/>
    </row>
    <row r="322" spans="7:7" x14ac:dyDescent="0.2">
      <c r="G322"/>
    </row>
    <row r="323" spans="7:7" x14ac:dyDescent="0.2">
      <c r="G323"/>
    </row>
    <row r="324" spans="7:7" x14ac:dyDescent="0.2">
      <c r="G324"/>
    </row>
    <row r="325" spans="7:7" x14ac:dyDescent="0.2">
      <c r="G325"/>
    </row>
    <row r="326" spans="7:7" x14ac:dyDescent="0.2">
      <c r="G326"/>
    </row>
    <row r="327" spans="7:7" x14ac:dyDescent="0.2">
      <c r="G327"/>
    </row>
    <row r="328" spans="7:7" x14ac:dyDescent="0.2">
      <c r="G328"/>
    </row>
    <row r="329" spans="7:7" x14ac:dyDescent="0.2">
      <c r="G329"/>
    </row>
    <row r="330" spans="7:7" x14ac:dyDescent="0.2">
      <c r="G330"/>
    </row>
    <row r="331" spans="7:7" x14ac:dyDescent="0.2">
      <c r="G331"/>
    </row>
    <row r="332" spans="7:7" x14ac:dyDescent="0.2">
      <c r="G332"/>
    </row>
    <row r="333" spans="7:7" x14ac:dyDescent="0.2">
      <c r="G333"/>
    </row>
    <row r="334" spans="7:7" x14ac:dyDescent="0.2">
      <c r="G334"/>
    </row>
    <row r="335" spans="7:7" x14ac:dyDescent="0.2">
      <c r="G335"/>
    </row>
    <row r="336" spans="7:7" x14ac:dyDescent="0.2">
      <c r="G336"/>
    </row>
    <row r="337" spans="7:7" x14ac:dyDescent="0.2">
      <c r="G337"/>
    </row>
    <row r="338" spans="7:7" x14ac:dyDescent="0.2">
      <c r="G338"/>
    </row>
    <row r="339" spans="7:7" x14ac:dyDescent="0.2">
      <c r="G339"/>
    </row>
    <row r="340" spans="7:7" x14ac:dyDescent="0.2">
      <c r="G340"/>
    </row>
    <row r="341" spans="7:7" x14ac:dyDescent="0.2">
      <c r="G341"/>
    </row>
    <row r="342" spans="7:7" x14ac:dyDescent="0.2">
      <c r="G342"/>
    </row>
    <row r="343" spans="7:7" x14ac:dyDescent="0.2">
      <c r="G343"/>
    </row>
    <row r="344" spans="7:7" x14ac:dyDescent="0.2">
      <c r="G344"/>
    </row>
    <row r="345" spans="7:7" x14ac:dyDescent="0.2">
      <c r="G345"/>
    </row>
    <row r="346" spans="7:7" x14ac:dyDescent="0.2">
      <c r="G346"/>
    </row>
    <row r="347" spans="7:7" x14ac:dyDescent="0.2">
      <c r="G347"/>
    </row>
    <row r="348" spans="7:7" x14ac:dyDescent="0.2">
      <c r="G348"/>
    </row>
    <row r="349" spans="7:7" x14ac:dyDescent="0.2">
      <c r="G349"/>
    </row>
    <row r="350" spans="7:7" x14ac:dyDescent="0.2">
      <c r="G350"/>
    </row>
    <row r="351" spans="7:7" x14ac:dyDescent="0.2">
      <c r="G351"/>
    </row>
    <row r="352" spans="7:7" x14ac:dyDescent="0.2">
      <c r="G352"/>
    </row>
    <row r="353" spans="7:7" x14ac:dyDescent="0.2">
      <c r="G353"/>
    </row>
    <row r="354" spans="7:7" x14ac:dyDescent="0.2">
      <c r="G354"/>
    </row>
    <row r="355" spans="7:7" x14ac:dyDescent="0.2">
      <c r="G355"/>
    </row>
    <row r="356" spans="7:7" x14ac:dyDescent="0.2">
      <c r="G356"/>
    </row>
    <row r="357" spans="7:7" x14ac:dyDescent="0.2">
      <c r="G357"/>
    </row>
    <row r="358" spans="7:7" x14ac:dyDescent="0.2">
      <c r="G358"/>
    </row>
    <row r="359" spans="7:7" x14ac:dyDescent="0.2">
      <c r="G359"/>
    </row>
    <row r="360" spans="7:7" x14ac:dyDescent="0.2">
      <c r="G360"/>
    </row>
    <row r="361" spans="7:7" x14ac:dyDescent="0.2">
      <c r="G361"/>
    </row>
    <row r="362" spans="7:7" x14ac:dyDescent="0.2">
      <c r="G362"/>
    </row>
    <row r="363" spans="7:7" x14ac:dyDescent="0.2">
      <c r="G363"/>
    </row>
    <row r="364" spans="7:7" x14ac:dyDescent="0.2">
      <c r="G364"/>
    </row>
    <row r="365" spans="7:7" x14ac:dyDescent="0.2">
      <c r="G365"/>
    </row>
    <row r="366" spans="7:7" x14ac:dyDescent="0.2">
      <c r="G366"/>
    </row>
    <row r="367" spans="7:7" x14ac:dyDescent="0.2">
      <c r="G367"/>
    </row>
    <row r="368" spans="7:7" x14ac:dyDescent="0.2">
      <c r="G368"/>
    </row>
    <row r="369" spans="7:7" x14ac:dyDescent="0.2">
      <c r="G369"/>
    </row>
    <row r="370" spans="7:7" x14ac:dyDescent="0.2">
      <c r="G370"/>
    </row>
    <row r="371" spans="7:7" x14ac:dyDescent="0.2">
      <c r="G371"/>
    </row>
    <row r="372" spans="7:7" x14ac:dyDescent="0.2">
      <c r="G372"/>
    </row>
    <row r="373" spans="7:7" x14ac:dyDescent="0.2">
      <c r="G373"/>
    </row>
    <row r="374" spans="7:7" x14ac:dyDescent="0.2">
      <c r="G374"/>
    </row>
    <row r="375" spans="7:7" x14ac:dyDescent="0.2">
      <c r="G375"/>
    </row>
    <row r="376" spans="7:7" x14ac:dyDescent="0.2">
      <c r="G376"/>
    </row>
    <row r="377" spans="7:7" x14ac:dyDescent="0.2">
      <c r="G377"/>
    </row>
    <row r="378" spans="7:7" x14ac:dyDescent="0.2">
      <c r="G378"/>
    </row>
    <row r="379" spans="7:7" x14ac:dyDescent="0.2">
      <c r="G379"/>
    </row>
    <row r="380" spans="7:7" x14ac:dyDescent="0.2">
      <c r="G380"/>
    </row>
    <row r="381" spans="7:7" x14ac:dyDescent="0.2">
      <c r="G381"/>
    </row>
    <row r="382" spans="7:7" x14ac:dyDescent="0.2">
      <c r="G382"/>
    </row>
    <row r="383" spans="7:7" x14ac:dyDescent="0.2">
      <c r="G383"/>
    </row>
    <row r="384" spans="7:7" x14ac:dyDescent="0.2">
      <c r="G384"/>
    </row>
    <row r="385" spans="7:7" x14ac:dyDescent="0.2">
      <c r="G385"/>
    </row>
    <row r="386" spans="7:7" x14ac:dyDescent="0.2">
      <c r="G386"/>
    </row>
    <row r="387" spans="7:7" x14ac:dyDescent="0.2">
      <c r="G387"/>
    </row>
    <row r="388" spans="7:7" x14ac:dyDescent="0.2">
      <c r="G388"/>
    </row>
    <row r="389" spans="7:7" x14ac:dyDescent="0.2">
      <c r="G389"/>
    </row>
    <row r="390" spans="7:7" x14ac:dyDescent="0.2">
      <c r="G390"/>
    </row>
  </sheetData>
  <mergeCells count="3">
    <mergeCell ref="A1:G1"/>
    <mergeCell ref="A2:G2"/>
    <mergeCell ref="A3:G3"/>
  </mergeCells>
  <phoneticPr fontId="1" type="noConversion"/>
  <conditionalFormatting sqref="B1:B2 B4:B1048576">
    <cfRule type="duplicateValues" dxfId="5" priority="3" stopIfTrue="1"/>
  </conditionalFormatting>
  <conditionalFormatting sqref="B136:B65534 B1:B2 B4:B114">
    <cfRule type="duplicateValues" dxfId="4" priority="5" stopIfTrue="1"/>
  </conditionalFormatting>
  <conditionalFormatting sqref="B115:B135">
    <cfRule type="duplicateValues" dxfId="3" priority="6" stopIfTrue="1"/>
  </conditionalFormatting>
  <conditionalFormatting sqref="B3">
    <cfRule type="duplicateValues" dxfId="2" priority="1" stopIfTrue="1"/>
    <cfRule type="duplicateValues" dxfId="1" priority="2" stopIfTrue="1"/>
  </conditionalFormatting>
  <conditionalFormatting sqref="B4:B114">
    <cfRule type="duplicateValues" dxfId="0" priority="145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8</vt:i4>
      </vt:variant>
    </vt:vector>
  </HeadingPairs>
  <TitlesOfParts>
    <vt:vector size="18" baseType="lpstr">
      <vt:lpstr>01班</vt:lpstr>
      <vt:lpstr>02班</vt:lpstr>
      <vt:lpstr>03班</vt:lpstr>
      <vt:lpstr>04班</vt:lpstr>
      <vt:lpstr>08班</vt:lpstr>
      <vt:lpstr>09班</vt:lpstr>
      <vt:lpstr>10班</vt:lpstr>
      <vt:lpstr>11班</vt:lpstr>
      <vt:lpstr>16班</vt:lpstr>
      <vt:lpstr>公司法与创业导论</vt:lpstr>
      <vt:lpstr>'01班'!Print_Titles</vt:lpstr>
      <vt:lpstr>'02班'!Print_Titles</vt:lpstr>
      <vt:lpstr>'03班'!Print_Titles</vt:lpstr>
      <vt:lpstr>'04班'!Print_Titles</vt:lpstr>
      <vt:lpstr>'08班'!Print_Titles</vt:lpstr>
      <vt:lpstr>'09班'!Print_Titles</vt:lpstr>
      <vt:lpstr>'10班'!Print_Titles</vt:lpstr>
      <vt:lpstr>'11班'!Print_Titles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2018-03-02T02:00:18Z</cp:lastPrinted>
  <dcterms:created xsi:type="dcterms:W3CDTF">2015-09-04T03:25:24Z</dcterms:created>
  <dcterms:modified xsi:type="dcterms:W3CDTF">2018-03-02T02:00:19Z</dcterms:modified>
</cp:coreProperties>
</file>